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THI KTHP\HK II 2022- 2023\FILE DS THI HK II GD1 2022-2023\22.04\LAW 368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<sst xmlns="http://schemas.openxmlformats.org/spreadsheetml/2006/main" count="1143" uniqueCount="333">
  <si>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</si>
  <si>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</si>
  <si>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</si>
  <si>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</si>
  <si>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</si>
  <si>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</si>
  <si>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</si>
  <si>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</si>
  <si>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</si>
  <si>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</si>
  <si>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</si>
  <si>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</si>
  <si>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</si>
  <si>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</si>
  <si>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</si>
  <si>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</si>
  <si>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</si>
  <si>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</si>
  <si>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</si>
  <si>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</si>
  <si>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</si>
  <si>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</si>
  <si>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310/1</t>
  </si>
  <si>
    <t>310/2</t>
  </si>
  <si>
    <t>510/1</t>
  </si>
  <si>
    <t>510/2</t>
  </si>
  <si>
    <t>510/3</t>
  </si>
  <si>
    <t xml:space="preserve">              TRƯỜNG ĐH DUY TÂN</t>
  </si>
  <si>
    <t>Bùi Đặng Lan</t>
  </si>
  <si>
    <t>Anh</t>
  </si>
  <si>
    <t>LAW 368 B</t>
  </si>
  <si>
    <t>Cao Vân</t>
  </si>
  <si>
    <t>Nguyễn Hà Tú</t>
  </si>
  <si>
    <t>Bành Lưu Vân</t>
  </si>
  <si>
    <t>Nguyễn Tuyết</t>
  </si>
  <si>
    <t>Phạm Tín</t>
  </si>
  <si>
    <t>Phan Tiến</t>
  </si>
  <si>
    <t>Bảo</t>
  </si>
  <si>
    <t>Nguyễn Thị Thanh</t>
  </si>
  <si>
    <t>Bình</t>
  </si>
  <si>
    <t>Phan Thị Thanh</t>
  </si>
  <si>
    <t>Trần Thị Thục</t>
  </si>
  <si>
    <t>Cẩm</t>
  </si>
  <si>
    <t>Phan Quốc</t>
  </si>
  <si>
    <t>Cường</t>
  </si>
  <si>
    <t>Trần Đức</t>
  </si>
  <si>
    <t>Lương Hải</t>
  </si>
  <si>
    <t>Đăng</t>
  </si>
  <si>
    <t>Đậu Hoàng</t>
  </si>
  <si>
    <t>Đạt</t>
  </si>
  <si>
    <t>Nguyễn Thị Khánh</t>
  </si>
  <si>
    <t>Dương</t>
  </si>
  <si>
    <t>Phan Nguyễn Quốc</t>
  </si>
  <si>
    <t>Duy</t>
  </si>
  <si>
    <t>Nguyễn Hoàng Hiếu</t>
  </si>
  <si>
    <t>Duyên</t>
  </si>
  <si>
    <t>Đặng Thị</t>
  </si>
  <si>
    <t>Giang</t>
  </si>
  <si>
    <t>Võ Huỳnh</t>
  </si>
  <si>
    <t>Giao</t>
  </si>
  <si>
    <t>Hằng</t>
  </si>
  <si>
    <t>Nguyễn Ngọc</t>
  </si>
  <si>
    <t>Hậu</t>
  </si>
  <si>
    <t>Nguyễn Thị Phương</t>
  </si>
  <si>
    <t>Hiền</t>
  </si>
  <si>
    <t>Nguyễn Huy</t>
  </si>
  <si>
    <t>Hiệp</t>
  </si>
  <si>
    <t>Kiều Văn</t>
  </si>
  <si>
    <t>Trần Lê</t>
  </si>
  <si>
    <t>Hiếu</t>
  </si>
  <si>
    <t>Hướng</t>
  </si>
  <si>
    <t>Trịnh Thanh</t>
  </si>
  <si>
    <t>Hưởng</t>
  </si>
  <si>
    <t>Huyền</t>
  </si>
  <si>
    <t>Nguyễn Lâm</t>
  </si>
  <si>
    <t>Trần Việt</t>
  </si>
  <si>
    <t>Khuê</t>
  </si>
  <si>
    <t>Lương Quốc</t>
  </si>
  <si>
    <t>Kỳ</t>
  </si>
  <si>
    <t>Đỗ Thị</t>
  </si>
  <si>
    <t>La</t>
  </si>
  <si>
    <t>Phạm Lê Hữu</t>
  </si>
  <si>
    <t>Lai</t>
  </si>
  <si>
    <t>Nguyễn Thị Kim</t>
  </si>
  <si>
    <t>Loan</t>
  </si>
  <si>
    <t>Nguyễn Gia Phúc</t>
  </si>
  <si>
    <t>Lợi</t>
  </si>
  <si>
    <t>Nguyễn Lê Hoàng</t>
  </si>
  <si>
    <t>Long</t>
  </si>
  <si>
    <t>Phạm Thành</t>
  </si>
  <si>
    <t>Cao Thị Cẩm</t>
  </si>
  <si>
    <t>Ly</t>
  </si>
  <si>
    <t>Nguyễn Hoàng Thảo</t>
  </si>
  <si>
    <t>Lưu Trúc</t>
  </si>
  <si>
    <t>Lý Thị</t>
  </si>
  <si>
    <t>Mến</t>
  </si>
  <si>
    <t>Cao Ngọc Lê</t>
  </si>
  <si>
    <t>Na</t>
  </si>
  <si>
    <t>Nguyễn Thị Ngọc</t>
  </si>
  <si>
    <t>Nga</t>
  </si>
  <si>
    <t>Bùi Thu</t>
  </si>
  <si>
    <t>Ngân</t>
  </si>
  <si>
    <t>Đặng Phương Hoàng</t>
  </si>
  <si>
    <t>Nguyễn Hoàng Kim</t>
  </si>
  <si>
    <t>Nguyễn Lê Bảo</t>
  </si>
  <si>
    <t>Ngọc</t>
  </si>
  <si>
    <t>Dương Thị Hồng</t>
  </si>
  <si>
    <t>Trần Thị Bích</t>
  </si>
  <si>
    <t>Nguyễn Thiệu Lê</t>
  </si>
  <si>
    <t>Nguyên</t>
  </si>
  <si>
    <t>Nguyễn Thị Thu</t>
  </si>
  <si>
    <t>Nhi</t>
  </si>
  <si>
    <t>Lê Nữ Phương</t>
  </si>
  <si>
    <t>Nguyễn An</t>
  </si>
  <si>
    <t>Nguyễn Yến</t>
  </si>
  <si>
    <t>Phạm Bảo</t>
  </si>
  <si>
    <t>Lê Thị Minh</t>
  </si>
  <si>
    <t>Nhung</t>
  </si>
  <si>
    <t>Hồ Đắc Đoàn Tuyết</t>
  </si>
  <si>
    <t>Ni</t>
  </si>
  <si>
    <t>Võ Thị Kiều</t>
  </si>
  <si>
    <t>Oanh</t>
  </si>
  <si>
    <t>Võ Thái</t>
  </si>
  <si>
    <t>Phú</t>
  </si>
  <si>
    <t>Võ Lê Bảo</t>
  </si>
  <si>
    <t>Phúc</t>
  </si>
  <si>
    <t>Nguyễn Thanh</t>
  </si>
  <si>
    <t>Phương</t>
  </si>
  <si>
    <t>Nguyễn Mạnh</t>
  </si>
  <si>
    <t>Quyền</t>
  </si>
  <si>
    <t>Mai Đông</t>
  </si>
  <si>
    <t>Sun</t>
  </si>
  <si>
    <t>Nguyễn Văn</t>
  </si>
  <si>
    <t>Tân</t>
  </si>
  <si>
    <t>Võ Hồng</t>
  </si>
  <si>
    <t>Thắng</t>
  </si>
  <si>
    <t>Nguyễn Lê Hữu</t>
  </si>
  <si>
    <t>Phạm Thị Thanh</t>
  </si>
  <si>
    <t>Thanh</t>
  </si>
  <si>
    <t>Nguyễn Tuấn</t>
  </si>
  <si>
    <t>Thành</t>
  </si>
  <si>
    <t>Phan Nguyễn Quỳnh</t>
  </si>
  <si>
    <t>Thư</t>
  </si>
  <si>
    <t>Nguyễn Vũ Anh</t>
  </si>
  <si>
    <t>Trần Ngọc Song</t>
  </si>
  <si>
    <t>Nguyễn Hồng</t>
  </si>
  <si>
    <t>Thúy</t>
  </si>
  <si>
    <t>Trần Thu</t>
  </si>
  <si>
    <t>Thủy</t>
  </si>
  <si>
    <t>Nguyễn Nguyên Thùy</t>
  </si>
  <si>
    <t>Trâm</t>
  </si>
  <si>
    <t>Nguyễn Thị Thuỳ</t>
  </si>
  <si>
    <t>Trang</t>
  </si>
  <si>
    <t>Thái Ngọc Mai</t>
  </si>
  <si>
    <t>Huỳnh Thị Mai</t>
  </si>
  <si>
    <t>Trinh</t>
  </si>
  <si>
    <t>Huỳnh Thị</t>
  </si>
  <si>
    <t>Trúc</t>
  </si>
  <si>
    <t>Nguyễn Anh</t>
  </si>
  <si>
    <t>Tuấn</t>
  </si>
  <si>
    <t>Trần Lê Thu</t>
  </si>
  <si>
    <t>Tuyền</t>
  </si>
  <si>
    <t>Nguyễn Bảo</t>
  </si>
  <si>
    <t>Uyên</t>
  </si>
  <si>
    <t>Lương Trương</t>
  </si>
  <si>
    <t>Vinh</t>
  </si>
  <si>
    <t>Hồ Thị Trâm</t>
  </si>
  <si>
    <t>Vy</t>
  </si>
  <si>
    <t>Hoàng Hà</t>
  </si>
  <si>
    <t>Nguyễn Thị</t>
  </si>
  <si>
    <t>Xuyến</t>
  </si>
  <si>
    <t>Nguyễn Thị Trường</t>
  </si>
  <si>
    <t>Yên</t>
  </si>
  <si>
    <t>Nguyễn Thị Hoàng</t>
  </si>
  <si>
    <t>Yến</t>
  </si>
  <si>
    <t>Lê Trần Bình</t>
  </si>
  <si>
    <t>An</t>
  </si>
  <si>
    <t>LAW 368 D</t>
  </si>
  <si>
    <t>Nguyễn Viết Trường</t>
  </si>
  <si>
    <t>Phạm Hoàng Tuấn</t>
  </si>
  <si>
    <t>Phạm Ngọc</t>
  </si>
  <si>
    <t>Trần Ngọc Gia</t>
  </si>
  <si>
    <t>Nguyễn Thái</t>
  </si>
  <si>
    <t>Nguyễn Trần Quốc</t>
  </si>
  <si>
    <t>Võ Nữ Như</t>
  </si>
  <si>
    <t>Phạm Lê Linh</t>
  </si>
  <si>
    <t>Đan</t>
  </si>
  <si>
    <t>Nguyễn Tiến</t>
  </si>
  <si>
    <t>Danh</t>
  </si>
  <si>
    <t>Lê Tiến</t>
  </si>
  <si>
    <t>Nguyễn Lương Triệu</t>
  </si>
  <si>
    <t>Diệu</t>
  </si>
  <si>
    <t>Võ Thanh</t>
  </si>
  <si>
    <t>Đinh Thị Thuỳ</t>
  </si>
  <si>
    <t>Nguyễn Bình</t>
  </si>
  <si>
    <t>Cổ Thành</t>
  </si>
  <si>
    <t>Phạm Thị</t>
  </si>
  <si>
    <t>Vũ Hồng</t>
  </si>
  <si>
    <t>Hồ Mạnh</t>
  </si>
  <si>
    <t>Hoàng</t>
  </si>
  <si>
    <t>Phan Văn</t>
  </si>
  <si>
    <t>Đoàn Gia</t>
  </si>
  <si>
    <t>Huy</t>
  </si>
  <si>
    <t>Nguyễn Gia</t>
  </si>
  <si>
    <t>Nguyễn Hoàng</t>
  </si>
  <si>
    <t>Nguyễn Bùi Lê</t>
  </si>
  <si>
    <t>Vũ Bá</t>
  </si>
  <si>
    <t>Khánh</t>
  </si>
  <si>
    <t>Khoa</t>
  </si>
  <si>
    <t>Nguyễn Thị Oanh</t>
  </si>
  <si>
    <t>Kiều</t>
  </si>
  <si>
    <t>Trần Thị</t>
  </si>
  <si>
    <t>Lan</t>
  </si>
  <si>
    <t>Dương Thị Gia</t>
  </si>
  <si>
    <t>Lin</t>
  </si>
  <si>
    <t>Cao Thị Mỹ</t>
  </si>
  <si>
    <t>Linh</t>
  </si>
  <si>
    <t>Đỗ Khánh</t>
  </si>
  <si>
    <t>Nguyễn Thị Hải</t>
  </si>
  <si>
    <t>Phạm Thị Diệu</t>
  </si>
  <si>
    <t>Phương Gia</t>
  </si>
  <si>
    <t>Bùi Thị Thanh</t>
  </si>
  <si>
    <t>Lộc</t>
  </si>
  <si>
    <t>Trần Quý</t>
  </si>
  <si>
    <t>Phan Thanh</t>
  </si>
  <si>
    <t>Võ Thị Hải</t>
  </si>
  <si>
    <t>Lý</t>
  </si>
  <si>
    <t>Huỳnh Ngọc</t>
  </si>
  <si>
    <t>Mẫn</t>
  </si>
  <si>
    <t>Phạm Thị Diễm</t>
  </si>
  <si>
    <t>Mi</t>
  </si>
  <si>
    <t>Nguyễn Thị Kiều</t>
  </si>
  <si>
    <t>My</t>
  </si>
  <si>
    <t>Trần Thảo</t>
  </si>
  <si>
    <t>Nguyễn Quỳnh</t>
  </si>
  <si>
    <t>Nguyễn Ngọc Hoàng</t>
  </si>
  <si>
    <t>Nam</t>
  </si>
  <si>
    <t>Võ Thị Hoài</t>
  </si>
  <si>
    <t>Dương Thị Linh</t>
  </si>
  <si>
    <t>Phan Tịnh</t>
  </si>
  <si>
    <t>Nghi</t>
  </si>
  <si>
    <t>Phạm Thị Hồng</t>
  </si>
  <si>
    <t>Hoàng Thị Kim</t>
  </si>
  <si>
    <t>Trần Phong</t>
  </si>
  <si>
    <t>Nhã</t>
  </si>
  <si>
    <t>Nguyễn Thành</t>
  </si>
  <si>
    <t>Nhân</t>
  </si>
  <si>
    <t>Ngô Minh</t>
  </si>
  <si>
    <t>Lê Quỳnh Phương</t>
  </si>
  <si>
    <t>Lý Thị Thùy</t>
  </si>
  <si>
    <t>Nhị</t>
  </si>
  <si>
    <t>Hồ Quang</t>
  </si>
  <si>
    <t>Như</t>
  </si>
  <si>
    <t>H Quyên</t>
  </si>
  <si>
    <t>Niê</t>
  </si>
  <si>
    <t>Huỳnh Hữu</t>
  </si>
  <si>
    <t>Phát</t>
  </si>
  <si>
    <t>Ngô Quốc</t>
  </si>
  <si>
    <t>Phạm Nguyễn Thiên</t>
  </si>
  <si>
    <t>Phước</t>
  </si>
  <si>
    <t>Cao Phạm Thu</t>
  </si>
  <si>
    <t>Nguyễn Thị Bích</t>
  </si>
  <si>
    <t>Phượng</t>
  </si>
  <si>
    <t>Phan Minh</t>
  </si>
  <si>
    <t>Quân</t>
  </si>
  <si>
    <t>Nguyễn Thị Diễm</t>
  </si>
  <si>
    <t>Quỳnh</t>
  </si>
  <si>
    <t>Dương Thị Như</t>
  </si>
  <si>
    <t>Đoàn Văn</t>
  </si>
  <si>
    <t>Sinh</t>
  </si>
  <si>
    <t>Phùng Ngọc</t>
  </si>
  <si>
    <t>Sơn</t>
  </si>
  <si>
    <t>Huỳnh Hồ Mỹ</t>
  </si>
  <si>
    <t>Tâm</t>
  </si>
  <si>
    <t>Nguyễn Bá</t>
  </si>
  <si>
    <t>Tấn</t>
  </si>
  <si>
    <t>Đỗ Thị Hoài</t>
  </si>
  <si>
    <t>Nguyễn Thị Đường</t>
  </si>
  <si>
    <t>Thi</t>
  </si>
  <si>
    <t>Lữ Thị Kim</t>
  </si>
  <si>
    <t>Nguyễn Quang</t>
  </si>
  <si>
    <t>Thiệu</t>
  </si>
  <si>
    <t>Nguyễn Kỳ Song</t>
  </si>
  <si>
    <t>Thương</t>
  </si>
  <si>
    <t>Nguyễn Thị Hoài</t>
  </si>
  <si>
    <t>Hồ Thị Thanh</t>
  </si>
  <si>
    <t>Phan Đình</t>
  </si>
  <si>
    <t>Toản</t>
  </si>
  <si>
    <t>Nguyễn Tấn</t>
  </si>
  <si>
    <t>Tổng</t>
  </si>
  <si>
    <t>Hoàng Thị Thu</t>
  </si>
  <si>
    <t>Nguyễn Thị Huyền</t>
  </si>
  <si>
    <t>Văn Đoàn Huyền</t>
  </si>
  <si>
    <t>Nguyễn Minh</t>
  </si>
  <si>
    <t>Trí</t>
  </si>
  <si>
    <t>Đỗ Văn</t>
  </si>
  <si>
    <t>Triệu</t>
  </si>
  <si>
    <t>Phan Ngọc Phương</t>
  </si>
  <si>
    <t>Hoàng Nghĩa</t>
  </si>
  <si>
    <t>Nguyễn Thị Ánh</t>
  </si>
  <si>
    <t>Tuyết</t>
  </si>
  <si>
    <t>Nguyễn Mỹ</t>
  </si>
  <si>
    <t>Vân</t>
  </si>
  <si>
    <t>La Nguyễn Tường</t>
  </si>
  <si>
    <t>Vi</t>
  </si>
  <si>
    <t>Hoàng Quốc</t>
  </si>
  <si>
    <t>Việt</t>
  </si>
  <si>
    <t>Võ Ngọc</t>
  </si>
  <si>
    <t>Trần Quốc</t>
  </si>
  <si>
    <t>Mai Cao Trường</t>
  </si>
  <si>
    <t>Vũ</t>
  </si>
  <si>
    <t>Nguyễn Tùng</t>
  </si>
  <si>
    <t>Hoàng Thị Hồng</t>
  </si>
  <si>
    <t>K27LKT</t>
  </si>
  <si>
    <t>K27LTH</t>
  </si>
  <si>
    <t>K23LKT</t>
  </si>
  <si>
    <t>K27HP-LKT</t>
  </si>
  <si>
    <t>K26LKT</t>
  </si>
  <si>
    <t>K26LTH</t>
  </si>
  <si>
    <t>K25LTH</t>
  </si>
  <si>
    <t>K24LKT</t>
  </si>
  <si>
    <t>K25LKT</t>
  </si>
  <si>
    <t>510/4</t>
  </si>
  <si>
    <t>DANH SÁCH SINH VIÊN DỰ THI KTHP * LỚP: LAW 368 (B-D)</t>
  </si>
  <si>
    <t>MÔN:    Luật Đất Đai  *   SỐ TÍN CHỈ: 2</t>
  </si>
  <si>
    <t>MÃ MÔN: LAW 368</t>
  </si>
  <si>
    <t>HK: 2 (2022-2023)</t>
  </si>
  <si>
    <t>Lần thi : 1</t>
  </si>
  <si>
    <t xml:space="preserve">Thời gian:  15h30 - 22/04/2023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</si>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</sst>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93" zoomScaleNormal="100" workbookViewId="0">
      <selection activeCell="O252" sqref="O25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3.140625" style="8" customWidth="1"/>
    <col min="4" max="4" width="19" style="15" customWidth="1"/>
    <col min="5" max="5" width="7.7109375" style="16" customWidth="1"/>
    <col min="6" max="6" width="11.7109375" style="12" customWidth="1"/>
    <col min="7" max="7" width="11.140625" style="12" customWidth="1"/>
    <col min="8" max="8" width="4.140625" style="12" customWidth="1"/>
    <col min="9" max="9" width="11.42578125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323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27</v>
      </c>
      <c r="C2" s="38"/>
      <c r="D2" s="38"/>
      <c r="E2" s="38" t="s">
        <v>324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325</v>
      </c>
      <c r="H3" s="38"/>
      <c r="I3" s="38"/>
      <c r="J3" s="8"/>
      <c r="K3" s="10" t="s">
        <v>326</v>
      </c>
    </row>
    <row r="4" spans="1:12" s="17" customFormat="1" ht="18.75" customHeight="1">
      <c r="I4" s="26"/>
      <c r="J4" s="8"/>
      <c r="K4" s="10" t="s">
        <v>327</v>
      </c>
    </row>
    <row r="5" spans="1:12" s="29" customFormat="1" ht="18.75" customHeight="1">
      <c r="B5" s="30" t="s">
        <v>328</v>
      </c>
      <c r="C5" s="31"/>
      <c r="D5" s="32"/>
      <c r="E5" s="30"/>
      <c r="F5" s="30"/>
      <c r="G5" s="37" t="s">
        <v>22</v>
      </c>
      <c r="H5" s="30" t="s">
        <v>329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27208602491</v>
      </c>
      <c r="D9" s="23" t="s">
        <v>28</v>
      </c>
      <c r="E9" s="24" t="s">
        <v>29</v>
      </c>
      <c r="F9" s="25" t="s">
        <v>30</v>
      </c>
      <c r="G9" s="25" t="s">
        <v>313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27208621731</v>
      </c>
      <c r="D10" s="23" t="s">
        <v>31</v>
      </c>
      <c r="E10" s="24" t="s">
        <v>29</v>
      </c>
      <c r="F10" s="25" t="s">
        <v>30</v>
      </c>
      <c r="G10" s="25" t="s">
        <v>314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27208641641</v>
      </c>
      <c r="D11" s="23" t="s">
        <v>32</v>
      </c>
      <c r="E11" s="24" t="s">
        <v>29</v>
      </c>
      <c r="F11" s="25" t="s">
        <v>30</v>
      </c>
      <c r="G11" s="25" t="s">
        <v>313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27208728466</v>
      </c>
      <c r="D12" s="23" t="s">
        <v>33</v>
      </c>
      <c r="E12" s="24" t="s">
        <v>29</v>
      </c>
      <c r="F12" s="25" t="s">
        <v>30</v>
      </c>
      <c r="G12" s="25" t="s">
        <v>314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27208747238</v>
      </c>
      <c r="D13" s="23" t="s">
        <v>34</v>
      </c>
      <c r="E13" s="24" t="s">
        <v>29</v>
      </c>
      <c r="F13" s="25" t="s">
        <v>30</v>
      </c>
      <c r="G13" s="25" t="s">
        <v>314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27218641308</v>
      </c>
      <c r="D14" s="23" t="s">
        <v>35</v>
      </c>
      <c r="E14" s="24" t="s">
        <v>29</v>
      </c>
      <c r="F14" s="25" t="s">
        <v>30</v>
      </c>
      <c r="G14" s="25" t="s">
        <v>313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23218612493</v>
      </c>
      <c r="D15" s="23" t="s">
        <v>36</v>
      </c>
      <c r="E15" s="24" t="s">
        <v>37</v>
      </c>
      <c r="F15" s="25" t="s">
        <v>30</v>
      </c>
      <c r="G15" s="25" t="s">
        <v>315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27208627629</v>
      </c>
      <c r="D16" s="23" t="s">
        <v>38</v>
      </c>
      <c r="E16" s="24" t="s">
        <v>39</v>
      </c>
      <c r="F16" s="25" t="s">
        <v>30</v>
      </c>
      <c r="G16" s="25" t="s">
        <v>313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27208642738</v>
      </c>
      <c r="D17" s="23" t="s">
        <v>40</v>
      </c>
      <c r="E17" s="24" t="s">
        <v>39</v>
      </c>
      <c r="F17" s="25" t="s">
        <v>30</v>
      </c>
      <c r="G17" s="25" t="s">
        <v>316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27208623234</v>
      </c>
      <c r="D18" s="23" t="s">
        <v>41</v>
      </c>
      <c r="E18" s="24" t="s">
        <v>42</v>
      </c>
      <c r="F18" s="25" t="s">
        <v>30</v>
      </c>
      <c r="G18" s="25" t="s">
        <v>313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27211241045</v>
      </c>
      <c r="D19" s="23" t="s">
        <v>43</v>
      </c>
      <c r="E19" s="24" t="s">
        <v>44</v>
      </c>
      <c r="F19" s="25" t="s">
        <v>30</v>
      </c>
      <c r="G19" s="25" t="s">
        <v>314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27218644065</v>
      </c>
      <c r="D20" s="23" t="s">
        <v>45</v>
      </c>
      <c r="E20" s="24" t="s">
        <v>44</v>
      </c>
      <c r="F20" s="25" t="s">
        <v>30</v>
      </c>
      <c r="G20" s="25" t="s">
        <v>313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27218601427</v>
      </c>
      <c r="D21" s="23" t="s">
        <v>46</v>
      </c>
      <c r="E21" s="24" t="s">
        <v>47</v>
      </c>
      <c r="F21" s="25" t="s">
        <v>30</v>
      </c>
      <c r="G21" s="25" t="s">
        <v>314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27218653747</v>
      </c>
      <c r="D22" s="23" t="s">
        <v>48</v>
      </c>
      <c r="E22" s="24" t="s">
        <v>49</v>
      </c>
      <c r="F22" s="25" t="s">
        <v>30</v>
      </c>
      <c r="G22" s="25" t="s">
        <v>313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27207120931</v>
      </c>
      <c r="D23" s="23" t="s">
        <v>50</v>
      </c>
      <c r="E23" s="24" t="s">
        <v>51</v>
      </c>
      <c r="F23" s="25" t="s">
        <v>30</v>
      </c>
      <c r="G23" s="25" t="s">
        <v>313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27218602736</v>
      </c>
      <c r="D24" s="23" t="s">
        <v>52</v>
      </c>
      <c r="E24" s="24" t="s">
        <v>53</v>
      </c>
      <c r="F24" s="25" t="s">
        <v>30</v>
      </c>
      <c r="G24" s="25" t="s">
        <v>313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27218702977</v>
      </c>
      <c r="D25" s="23" t="s">
        <v>54</v>
      </c>
      <c r="E25" s="24" t="s">
        <v>55</v>
      </c>
      <c r="F25" s="25" t="s">
        <v>30</v>
      </c>
      <c r="G25" s="25" t="s">
        <v>314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27208642220</v>
      </c>
      <c r="D26" s="23" t="s">
        <v>56</v>
      </c>
      <c r="E26" s="24" t="s">
        <v>57</v>
      </c>
      <c r="F26" s="25" t="s">
        <v>30</v>
      </c>
      <c r="G26" s="25" t="s">
        <v>314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27218602325</v>
      </c>
      <c r="D27" s="23" t="s">
        <v>58</v>
      </c>
      <c r="E27" s="24" t="s">
        <v>59</v>
      </c>
      <c r="F27" s="25" t="s">
        <v>30</v>
      </c>
      <c r="G27" s="25" t="s">
        <v>313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27208702913</v>
      </c>
      <c r="D28" s="23" t="s">
        <v>38</v>
      </c>
      <c r="E28" s="24" t="s">
        <v>60</v>
      </c>
      <c r="F28" s="25" t="s">
        <v>30</v>
      </c>
      <c r="G28" s="25" t="s">
        <v>314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27218635827</v>
      </c>
      <c r="D29" s="23" t="s">
        <v>61</v>
      </c>
      <c r="E29" s="24" t="s">
        <v>62</v>
      </c>
      <c r="F29" s="25" t="s">
        <v>30</v>
      </c>
      <c r="G29" s="25" t="s">
        <v>316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27208601559</v>
      </c>
      <c r="D30" s="23" t="s">
        <v>63</v>
      </c>
      <c r="E30" s="24" t="s">
        <v>64</v>
      </c>
      <c r="F30" s="25" t="s">
        <v>30</v>
      </c>
      <c r="G30" s="25" t="s">
        <v>313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26218641925</v>
      </c>
      <c r="D31" s="23" t="s">
        <v>65</v>
      </c>
      <c r="E31" s="24" t="s">
        <v>66</v>
      </c>
      <c r="F31" s="25" t="s">
        <v>30</v>
      </c>
      <c r="G31" s="25" t="s">
        <v>317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27218641742</v>
      </c>
      <c r="D32" s="23" t="s">
        <v>67</v>
      </c>
      <c r="E32" s="24" t="s">
        <v>66</v>
      </c>
      <c r="F32" s="25" t="s">
        <v>30</v>
      </c>
      <c r="G32" s="25" t="s">
        <v>313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25218617544</v>
      </c>
      <c r="D33" s="23" t="s">
        <v>68</v>
      </c>
      <c r="E33" s="24" t="s">
        <v>69</v>
      </c>
      <c r="F33" s="25" t="s">
        <v>30</v>
      </c>
      <c r="G33" s="25" t="s">
        <v>313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330</v>
      </c>
      <c r="B34" s="22">
        <v>26</v>
      </c>
      <c r="C34" s="22" t="s">
        <v>331</v>
      </c>
      <c r="D34" s="23" t="s">
        <v>331</v>
      </c>
      <c r="E34" s="24" t="s">
        <v>331</v>
      </c>
      <c r="F34" s="25" t="s">
        <v>331</v>
      </c>
      <c r="G34" s="25" t="s">
        <v>331</v>
      </c>
      <c r="H34" s="25"/>
      <c r="I34" s="25"/>
      <c r="J34" s="25"/>
      <c r="K34" s="25"/>
      <c r="L34" s="27" t="s">
        <v>331</v>
      </c>
    </row>
    <row r="35" spans="1:12" s="15" customFormat="1" ht="18.75" customHeight="1">
      <c r="A35" s="14" t="s">
        <v>330</v>
      </c>
      <c r="B35" s="22">
        <v>27</v>
      </c>
      <c r="C35" s="22" t="s">
        <v>331</v>
      </c>
      <c r="D35" s="23" t="s">
        <v>331</v>
      </c>
      <c r="E35" s="24" t="s">
        <v>331</v>
      </c>
      <c r="F35" s="25" t="s">
        <v>331</v>
      </c>
      <c r="G35" s="25" t="s">
        <v>331</v>
      </c>
      <c r="H35" s="25"/>
      <c r="I35" s="25"/>
      <c r="J35" s="25"/>
      <c r="K35" s="25"/>
      <c r="L35" s="27" t="s">
        <v>331</v>
      </c>
    </row>
    <row r="36" spans="1:12" s="15" customFormat="1" ht="18.75" customHeight="1">
      <c r="A36" s="14" t="s">
        <v>330</v>
      </c>
      <c r="B36" s="22">
        <v>28</v>
      </c>
      <c r="C36" s="22" t="s">
        <v>331</v>
      </c>
      <c r="D36" s="23" t="s">
        <v>331</v>
      </c>
      <c r="E36" s="24" t="s">
        <v>331</v>
      </c>
      <c r="F36" s="25" t="s">
        <v>331</v>
      </c>
      <c r="G36" s="25" t="s">
        <v>331</v>
      </c>
      <c r="H36" s="25"/>
      <c r="I36" s="25"/>
      <c r="J36" s="25"/>
      <c r="K36" s="25"/>
      <c r="L36" s="27" t="s">
        <v>331</v>
      </c>
    </row>
    <row r="37" spans="1:12" s="34" customFormat="1" ht="18.75" customHeight="1">
      <c r="B37" s="35" t="s">
        <v>328</v>
      </c>
      <c r="D37" s="36"/>
      <c r="E37" s="35"/>
      <c r="F37" s="35"/>
      <c r="G37" s="37" t="s">
        <v>23</v>
      </c>
      <c r="H37" s="35" t="s">
        <v>332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26</v>
      </c>
      <c r="B40" s="22">
        <v>1</v>
      </c>
      <c r="C40" s="22">
        <v>27218729003</v>
      </c>
      <c r="D40" s="23" t="s">
        <v>61</v>
      </c>
      <c r="E40" s="24" t="s">
        <v>70</v>
      </c>
      <c r="F40" s="25" t="s">
        <v>30</v>
      </c>
      <c r="G40" s="25" t="s">
        <v>313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27218641525</v>
      </c>
      <c r="D41" s="23" t="s">
        <v>71</v>
      </c>
      <c r="E41" s="24" t="s">
        <v>72</v>
      </c>
      <c r="F41" s="25" t="s">
        <v>30</v>
      </c>
      <c r="G41" s="25" t="s">
        <v>313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28</v>
      </c>
      <c r="B42" s="22">
        <v>3</v>
      </c>
      <c r="C42" s="22">
        <v>26208738460</v>
      </c>
      <c r="D42" s="23" t="s">
        <v>38</v>
      </c>
      <c r="E42" s="24" t="s">
        <v>73</v>
      </c>
      <c r="F42" s="25" t="s">
        <v>30</v>
      </c>
      <c r="G42" s="25" t="s">
        <v>318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27208638434</v>
      </c>
      <c r="D43" s="23" t="s">
        <v>74</v>
      </c>
      <c r="E43" s="24" t="s">
        <v>73</v>
      </c>
      <c r="F43" s="25" t="s">
        <v>30</v>
      </c>
      <c r="G43" s="25" t="s">
        <v>313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27218780027</v>
      </c>
      <c r="D44" s="23" t="s">
        <v>75</v>
      </c>
      <c r="E44" s="24" t="s">
        <v>76</v>
      </c>
      <c r="F44" s="25" t="s">
        <v>30</v>
      </c>
      <c r="G44" s="25" t="s">
        <v>314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27218747489</v>
      </c>
      <c r="D45" s="23" t="s">
        <v>77</v>
      </c>
      <c r="E45" s="24" t="s">
        <v>78</v>
      </c>
      <c r="F45" s="25" t="s">
        <v>30</v>
      </c>
      <c r="G45" s="25" t="s">
        <v>314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27208638331</v>
      </c>
      <c r="D46" s="23" t="s">
        <v>79</v>
      </c>
      <c r="E46" s="24" t="s">
        <v>80</v>
      </c>
      <c r="F46" s="25" t="s">
        <v>30</v>
      </c>
      <c r="G46" s="25" t="s">
        <v>313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27212144454</v>
      </c>
      <c r="D47" s="23" t="s">
        <v>81</v>
      </c>
      <c r="E47" s="24" t="s">
        <v>82</v>
      </c>
      <c r="F47" s="25" t="s">
        <v>30</v>
      </c>
      <c r="G47" s="25" t="s">
        <v>314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27208620924</v>
      </c>
      <c r="D48" s="23" t="s">
        <v>83</v>
      </c>
      <c r="E48" s="24" t="s">
        <v>84</v>
      </c>
      <c r="F48" s="25" t="s">
        <v>30</v>
      </c>
      <c r="G48" s="25" t="s">
        <v>316</v>
      </c>
      <c r="H48" s="25"/>
      <c r="I48" s="25"/>
      <c r="J48" s="25"/>
      <c r="K48" s="25"/>
      <c r="L48" s="27" t="s">
        <v>17</v>
      </c>
    </row>
    <row r="49" spans="1:12" s="15" customFormat="1" ht="18.75" customHeight="1">
      <c r="A49" s="14">
        <v>35</v>
      </c>
      <c r="B49" s="22">
        <v>10</v>
      </c>
      <c r="C49" s="22">
        <v>27218631308</v>
      </c>
      <c r="D49" s="23" t="s">
        <v>85</v>
      </c>
      <c r="E49" s="24" t="s">
        <v>86</v>
      </c>
      <c r="F49" s="25" t="s">
        <v>30</v>
      </c>
      <c r="G49" s="25" t="s">
        <v>314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36</v>
      </c>
      <c r="B50" s="22">
        <v>11</v>
      </c>
      <c r="C50" s="22">
        <v>25218708738</v>
      </c>
      <c r="D50" s="23" t="s">
        <v>87</v>
      </c>
      <c r="E50" s="24" t="s">
        <v>88</v>
      </c>
      <c r="F50" s="25" t="s">
        <v>30</v>
      </c>
      <c r="G50" s="25" t="s">
        <v>319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27218629679</v>
      </c>
      <c r="D51" s="23" t="s">
        <v>89</v>
      </c>
      <c r="E51" s="24" t="s">
        <v>88</v>
      </c>
      <c r="F51" s="25" t="s">
        <v>30</v>
      </c>
      <c r="G51" s="25" t="s">
        <v>313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25208703132</v>
      </c>
      <c r="D52" s="23" t="s">
        <v>90</v>
      </c>
      <c r="E52" s="24" t="s">
        <v>91</v>
      </c>
      <c r="F52" s="25" t="s">
        <v>30</v>
      </c>
      <c r="G52" s="25" t="s">
        <v>319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27208725405</v>
      </c>
      <c r="D53" s="23" t="s">
        <v>92</v>
      </c>
      <c r="E53" s="24" t="s">
        <v>91</v>
      </c>
      <c r="F53" s="25" t="s">
        <v>30</v>
      </c>
      <c r="G53" s="25" t="s">
        <v>314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40</v>
      </c>
      <c r="B54" s="22">
        <v>15</v>
      </c>
      <c r="C54" s="22">
        <v>27208738847</v>
      </c>
      <c r="D54" s="23" t="s">
        <v>93</v>
      </c>
      <c r="E54" s="24" t="s">
        <v>91</v>
      </c>
      <c r="F54" s="25" t="s">
        <v>30</v>
      </c>
      <c r="G54" s="25" t="s">
        <v>314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27208601711</v>
      </c>
      <c r="D55" s="23" t="s">
        <v>94</v>
      </c>
      <c r="E55" s="24" t="s">
        <v>95</v>
      </c>
      <c r="F55" s="25" t="s">
        <v>30</v>
      </c>
      <c r="G55" s="25" t="s">
        <v>316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42</v>
      </c>
      <c r="B56" s="22">
        <v>17</v>
      </c>
      <c r="C56" s="22">
        <v>27218602598</v>
      </c>
      <c r="D56" s="23" t="s">
        <v>96</v>
      </c>
      <c r="E56" s="24" t="s">
        <v>97</v>
      </c>
      <c r="F56" s="25" t="s">
        <v>30</v>
      </c>
      <c r="G56" s="25" t="s">
        <v>313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26208730050</v>
      </c>
      <c r="D57" s="23" t="s">
        <v>98</v>
      </c>
      <c r="E57" s="24" t="s">
        <v>99</v>
      </c>
      <c r="F57" s="25" t="s">
        <v>30</v>
      </c>
      <c r="G57" s="25" t="s">
        <v>318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25208702023</v>
      </c>
      <c r="D58" s="23" t="s">
        <v>100</v>
      </c>
      <c r="E58" s="24" t="s">
        <v>101</v>
      </c>
      <c r="F58" s="25" t="s">
        <v>30</v>
      </c>
      <c r="G58" s="25" t="s">
        <v>319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45</v>
      </c>
      <c r="B59" s="22">
        <v>20</v>
      </c>
      <c r="C59" s="22">
        <v>27218602399</v>
      </c>
      <c r="D59" s="23" t="s">
        <v>102</v>
      </c>
      <c r="E59" s="24" t="s">
        <v>101</v>
      </c>
      <c r="F59" s="25" t="s">
        <v>30</v>
      </c>
      <c r="G59" s="25" t="s">
        <v>313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27218732612</v>
      </c>
      <c r="D60" s="23" t="s">
        <v>103</v>
      </c>
      <c r="E60" s="24" t="s">
        <v>101</v>
      </c>
      <c r="F60" s="25" t="s">
        <v>30</v>
      </c>
      <c r="G60" s="25" t="s">
        <v>314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47</v>
      </c>
      <c r="B61" s="22">
        <v>22</v>
      </c>
      <c r="C61" s="22">
        <v>27208622394</v>
      </c>
      <c r="D61" s="23" t="s">
        <v>104</v>
      </c>
      <c r="E61" s="24" t="s">
        <v>105</v>
      </c>
      <c r="F61" s="25" t="s">
        <v>30</v>
      </c>
      <c r="G61" s="25" t="s">
        <v>313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48</v>
      </c>
      <c r="B62" s="22">
        <v>23</v>
      </c>
      <c r="C62" s="22">
        <v>27208643664</v>
      </c>
      <c r="D62" s="23" t="s">
        <v>106</v>
      </c>
      <c r="E62" s="24" t="s">
        <v>105</v>
      </c>
      <c r="F62" s="25" t="s">
        <v>30</v>
      </c>
      <c r="G62" s="25" t="s">
        <v>316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27208734001</v>
      </c>
      <c r="D63" s="23" t="s">
        <v>107</v>
      </c>
      <c r="E63" s="24" t="s">
        <v>105</v>
      </c>
      <c r="F63" s="25" t="s">
        <v>30</v>
      </c>
      <c r="G63" s="25" t="s">
        <v>314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50</v>
      </c>
      <c r="B64" s="22">
        <v>25</v>
      </c>
      <c r="C64" s="22">
        <v>27218739229</v>
      </c>
      <c r="D64" s="23" t="s">
        <v>108</v>
      </c>
      <c r="E64" s="24" t="s">
        <v>109</v>
      </c>
      <c r="F64" s="25" t="s">
        <v>30</v>
      </c>
      <c r="G64" s="25" t="s">
        <v>314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330</v>
      </c>
      <c r="B65" s="22">
        <v>26</v>
      </c>
      <c r="C65" s="22" t="s">
        <v>331</v>
      </c>
      <c r="D65" s="23" t="s">
        <v>331</v>
      </c>
      <c r="E65" s="24" t="s">
        <v>331</v>
      </c>
      <c r="F65" s="25" t="s">
        <v>331</v>
      </c>
      <c r="G65" s="25" t="s">
        <v>331</v>
      </c>
      <c r="H65" s="25"/>
      <c r="I65" s="25"/>
      <c r="J65" s="25"/>
      <c r="K65" s="25"/>
      <c r="L65" s="27" t="s">
        <v>331</v>
      </c>
    </row>
    <row r="66" spans="1:12" s="15" customFormat="1" ht="18.75" customHeight="1">
      <c r="A66" s="14" t="s">
        <v>330</v>
      </c>
      <c r="B66" s="22">
        <v>27</v>
      </c>
      <c r="C66" s="22" t="s">
        <v>331</v>
      </c>
      <c r="D66" s="23" t="s">
        <v>331</v>
      </c>
      <c r="E66" s="24" t="s">
        <v>331</v>
      </c>
      <c r="F66" s="25" t="s">
        <v>331</v>
      </c>
      <c r="G66" s="25" t="s">
        <v>331</v>
      </c>
      <c r="H66" s="25"/>
      <c r="I66" s="25"/>
      <c r="J66" s="25"/>
      <c r="K66" s="25"/>
      <c r="L66" s="27" t="s">
        <v>331</v>
      </c>
    </row>
    <row r="67" spans="1:12" s="15" customFormat="1" ht="18.75" customHeight="1">
      <c r="A67" s="14" t="s">
        <v>330</v>
      </c>
      <c r="B67" s="22">
        <v>28</v>
      </c>
      <c r="C67" s="22" t="s">
        <v>331</v>
      </c>
      <c r="D67" s="23" t="s">
        <v>331</v>
      </c>
      <c r="E67" s="24" t="s">
        <v>331</v>
      </c>
      <c r="F67" s="25" t="s">
        <v>331</v>
      </c>
      <c r="G67" s="25" t="s">
        <v>331</v>
      </c>
      <c r="H67" s="25"/>
      <c r="I67" s="25"/>
      <c r="J67" s="25"/>
      <c r="K67" s="25"/>
      <c r="L67" s="27" t="s">
        <v>331</v>
      </c>
    </row>
    <row r="68" spans="1:12" s="34" customFormat="1" ht="18.75" customHeight="1">
      <c r="B68" s="35" t="s">
        <v>328</v>
      </c>
      <c r="D68" s="36"/>
      <c r="E68" s="35"/>
      <c r="F68" s="35"/>
      <c r="G68" s="37">
        <v>404</v>
      </c>
      <c r="H68" s="35" t="s">
        <v>332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51</v>
      </c>
      <c r="B71" s="22">
        <v>1</v>
      </c>
      <c r="C71" s="22">
        <v>27202438897</v>
      </c>
      <c r="D71" s="23" t="s">
        <v>110</v>
      </c>
      <c r="E71" s="24" t="s">
        <v>111</v>
      </c>
      <c r="F71" s="25" t="s">
        <v>30</v>
      </c>
      <c r="G71" s="25" t="s">
        <v>314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52</v>
      </c>
      <c r="B72" s="22">
        <v>2</v>
      </c>
      <c r="C72" s="22">
        <v>27208600087</v>
      </c>
      <c r="D72" s="23" t="s">
        <v>112</v>
      </c>
      <c r="E72" s="24" t="s">
        <v>111</v>
      </c>
      <c r="F72" s="25" t="s">
        <v>30</v>
      </c>
      <c r="G72" s="25" t="s">
        <v>313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53</v>
      </c>
      <c r="B73" s="22">
        <v>3</v>
      </c>
      <c r="C73" s="22">
        <v>27208602119</v>
      </c>
      <c r="D73" s="23" t="s">
        <v>113</v>
      </c>
      <c r="E73" s="24" t="s">
        <v>111</v>
      </c>
      <c r="F73" s="25" t="s">
        <v>30</v>
      </c>
      <c r="G73" s="25" t="s">
        <v>313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54</v>
      </c>
      <c r="B74" s="22">
        <v>4</v>
      </c>
      <c r="C74" s="22">
        <v>27208700724</v>
      </c>
      <c r="D74" s="23" t="s">
        <v>114</v>
      </c>
      <c r="E74" s="24" t="s">
        <v>111</v>
      </c>
      <c r="F74" s="25" t="s">
        <v>30</v>
      </c>
      <c r="G74" s="25" t="s">
        <v>314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55</v>
      </c>
      <c r="B75" s="22">
        <v>5</v>
      </c>
      <c r="C75" s="22">
        <v>27208734122</v>
      </c>
      <c r="D75" s="23" t="s">
        <v>115</v>
      </c>
      <c r="E75" s="24" t="s">
        <v>111</v>
      </c>
      <c r="F75" s="25" t="s">
        <v>30</v>
      </c>
      <c r="G75" s="25" t="s">
        <v>314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56</v>
      </c>
      <c r="B76" s="22">
        <v>6</v>
      </c>
      <c r="C76" s="22">
        <v>27208740362</v>
      </c>
      <c r="D76" s="23" t="s">
        <v>116</v>
      </c>
      <c r="E76" s="24" t="s">
        <v>117</v>
      </c>
      <c r="F76" s="25" t="s">
        <v>30</v>
      </c>
      <c r="G76" s="25" t="s">
        <v>314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57</v>
      </c>
      <c r="B77" s="22">
        <v>7</v>
      </c>
      <c r="C77" s="22">
        <v>27218631894</v>
      </c>
      <c r="D77" s="23" t="s">
        <v>118</v>
      </c>
      <c r="E77" s="24" t="s">
        <v>119</v>
      </c>
      <c r="F77" s="25" t="s">
        <v>30</v>
      </c>
      <c r="G77" s="25" t="s">
        <v>313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58</v>
      </c>
      <c r="B78" s="22">
        <v>8</v>
      </c>
      <c r="C78" s="22">
        <v>27208653032</v>
      </c>
      <c r="D78" s="23" t="s">
        <v>120</v>
      </c>
      <c r="E78" s="24" t="s">
        <v>121</v>
      </c>
      <c r="F78" s="25" t="s">
        <v>30</v>
      </c>
      <c r="G78" s="25" t="s">
        <v>313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59</v>
      </c>
      <c r="B79" s="22">
        <v>9</v>
      </c>
      <c r="C79" s="22">
        <v>27218631400</v>
      </c>
      <c r="D79" s="23" t="s">
        <v>122</v>
      </c>
      <c r="E79" s="24" t="s">
        <v>123</v>
      </c>
      <c r="F79" s="25" t="s">
        <v>30</v>
      </c>
      <c r="G79" s="25" t="s">
        <v>313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60</v>
      </c>
      <c r="B80" s="22">
        <v>10</v>
      </c>
      <c r="C80" s="22">
        <v>27218601277</v>
      </c>
      <c r="D80" s="23" t="s">
        <v>124</v>
      </c>
      <c r="E80" s="24" t="s">
        <v>125</v>
      </c>
      <c r="F80" s="25" t="s">
        <v>30</v>
      </c>
      <c r="G80" s="25" t="s">
        <v>316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61</v>
      </c>
      <c r="B81" s="22">
        <v>11</v>
      </c>
      <c r="C81" s="22">
        <v>2321377793</v>
      </c>
      <c r="D81" s="23" t="s">
        <v>126</v>
      </c>
      <c r="E81" s="24" t="s">
        <v>127</v>
      </c>
      <c r="F81" s="25" t="s">
        <v>30</v>
      </c>
      <c r="G81" s="25" t="s">
        <v>320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62</v>
      </c>
      <c r="B82" s="22">
        <v>12</v>
      </c>
      <c r="C82" s="22">
        <v>27218645808</v>
      </c>
      <c r="D82" s="23" t="s">
        <v>128</v>
      </c>
      <c r="E82" s="24" t="s">
        <v>129</v>
      </c>
      <c r="F82" s="25" t="s">
        <v>30</v>
      </c>
      <c r="G82" s="25" t="s">
        <v>316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63</v>
      </c>
      <c r="B83" s="22">
        <v>13</v>
      </c>
      <c r="C83" s="22">
        <v>27218724961</v>
      </c>
      <c r="D83" s="23" t="s">
        <v>130</v>
      </c>
      <c r="E83" s="24" t="s">
        <v>131</v>
      </c>
      <c r="F83" s="25" t="s">
        <v>30</v>
      </c>
      <c r="G83" s="25" t="s">
        <v>314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64</v>
      </c>
      <c r="B84" s="22">
        <v>14</v>
      </c>
      <c r="C84" s="22">
        <v>27218639570</v>
      </c>
      <c r="D84" s="23" t="s">
        <v>132</v>
      </c>
      <c r="E84" s="24" t="s">
        <v>133</v>
      </c>
      <c r="F84" s="25" t="s">
        <v>30</v>
      </c>
      <c r="G84" s="25" t="s">
        <v>313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65</v>
      </c>
      <c r="B85" s="22">
        <v>15</v>
      </c>
      <c r="C85" s="22">
        <v>27218621242</v>
      </c>
      <c r="D85" s="23" t="s">
        <v>134</v>
      </c>
      <c r="E85" s="24" t="s">
        <v>135</v>
      </c>
      <c r="F85" s="25" t="s">
        <v>30</v>
      </c>
      <c r="G85" s="25" t="s">
        <v>316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66</v>
      </c>
      <c r="B86" s="22">
        <v>16</v>
      </c>
      <c r="C86" s="22">
        <v>27218735989</v>
      </c>
      <c r="D86" s="23" t="s">
        <v>136</v>
      </c>
      <c r="E86" s="24" t="s">
        <v>135</v>
      </c>
      <c r="F86" s="25" t="s">
        <v>30</v>
      </c>
      <c r="G86" s="25" t="s">
        <v>314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67</v>
      </c>
      <c r="B87" s="22">
        <v>17</v>
      </c>
      <c r="C87" s="22">
        <v>27208635820</v>
      </c>
      <c r="D87" s="23" t="s">
        <v>137</v>
      </c>
      <c r="E87" s="24" t="s">
        <v>138</v>
      </c>
      <c r="F87" s="25" t="s">
        <v>30</v>
      </c>
      <c r="G87" s="25" t="s">
        <v>313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68</v>
      </c>
      <c r="B88" s="22">
        <v>18</v>
      </c>
      <c r="C88" s="22">
        <v>27218601620</v>
      </c>
      <c r="D88" s="23" t="s">
        <v>139</v>
      </c>
      <c r="E88" s="24" t="s">
        <v>138</v>
      </c>
      <c r="F88" s="25" t="s">
        <v>30</v>
      </c>
      <c r="G88" s="25" t="s">
        <v>313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69</v>
      </c>
      <c r="B89" s="22">
        <v>19</v>
      </c>
      <c r="C89" s="22">
        <v>27218747910</v>
      </c>
      <c r="D89" s="23" t="s">
        <v>132</v>
      </c>
      <c r="E89" s="24" t="s">
        <v>140</v>
      </c>
      <c r="F89" s="25" t="s">
        <v>30</v>
      </c>
      <c r="G89" s="25" t="s">
        <v>314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70</v>
      </c>
      <c r="B90" s="22">
        <v>20</v>
      </c>
      <c r="C90" s="22">
        <v>27208626421</v>
      </c>
      <c r="D90" s="23" t="s">
        <v>141</v>
      </c>
      <c r="E90" s="24" t="s">
        <v>142</v>
      </c>
      <c r="F90" s="25" t="s">
        <v>30</v>
      </c>
      <c r="G90" s="25" t="s">
        <v>313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71</v>
      </c>
      <c r="B91" s="22">
        <v>21</v>
      </c>
      <c r="C91" s="22">
        <v>27208629917</v>
      </c>
      <c r="D91" s="23" t="s">
        <v>143</v>
      </c>
      <c r="E91" s="24" t="s">
        <v>142</v>
      </c>
      <c r="F91" s="25" t="s">
        <v>30</v>
      </c>
      <c r="G91" s="25" t="s">
        <v>313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72</v>
      </c>
      <c r="B92" s="22">
        <v>22</v>
      </c>
      <c r="C92" s="22">
        <v>27208740946</v>
      </c>
      <c r="D92" s="23" t="s">
        <v>144</v>
      </c>
      <c r="E92" s="24" t="s">
        <v>142</v>
      </c>
      <c r="F92" s="25" t="s">
        <v>30</v>
      </c>
      <c r="G92" s="25" t="s">
        <v>314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73</v>
      </c>
      <c r="B93" s="22">
        <v>23</v>
      </c>
      <c r="C93" s="22">
        <v>27208724944</v>
      </c>
      <c r="D93" s="23" t="s">
        <v>145</v>
      </c>
      <c r="E93" s="24" t="s">
        <v>146</v>
      </c>
      <c r="F93" s="25" t="s">
        <v>30</v>
      </c>
      <c r="G93" s="25" t="s">
        <v>314</v>
      </c>
      <c r="H93" s="25"/>
      <c r="I93" s="25"/>
      <c r="J93" s="25"/>
      <c r="K93" s="25"/>
      <c r="L93" s="27" t="s">
        <v>17</v>
      </c>
    </row>
    <row r="94" spans="1:12" s="15" customFormat="1" ht="18.75" customHeight="1">
      <c r="A94" s="14">
        <v>74</v>
      </c>
      <c r="B94" s="22">
        <v>24</v>
      </c>
      <c r="C94" s="22">
        <v>27208726202</v>
      </c>
      <c r="D94" s="23" t="s">
        <v>38</v>
      </c>
      <c r="E94" s="24" t="s">
        <v>146</v>
      </c>
      <c r="F94" s="25" t="s">
        <v>30</v>
      </c>
      <c r="G94" s="25" t="s">
        <v>314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 t="s">
        <v>330</v>
      </c>
      <c r="B95" s="22">
        <v>25</v>
      </c>
      <c r="C95" s="22" t="s">
        <v>331</v>
      </c>
      <c r="D95" s="23" t="s">
        <v>331</v>
      </c>
      <c r="E95" s="24" t="s">
        <v>331</v>
      </c>
      <c r="F95" s="25" t="s">
        <v>331</v>
      </c>
      <c r="G95" s="25" t="s">
        <v>331</v>
      </c>
      <c r="H95" s="25"/>
      <c r="I95" s="25"/>
      <c r="J95" s="25"/>
      <c r="K95" s="25"/>
      <c r="L95" s="27" t="s">
        <v>331</v>
      </c>
    </row>
    <row r="96" spans="1:12" s="15" customFormat="1" ht="18.75" customHeight="1">
      <c r="A96" s="14" t="s">
        <v>330</v>
      </c>
      <c r="B96" s="22">
        <v>26</v>
      </c>
      <c r="C96" s="22" t="s">
        <v>331</v>
      </c>
      <c r="D96" s="23" t="s">
        <v>331</v>
      </c>
      <c r="E96" s="24" t="s">
        <v>331</v>
      </c>
      <c r="F96" s="25" t="s">
        <v>331</v>
      </c>
      <c r="G96" s="25" t="s">
        <v>331</v>
      </c>
      <c r="H96" s="25"/>
      <c r="I96" s="25"/>
      <c r="J96" s="25"/>
      <c r="K96" s="25"/>
      <c r="L96" s="27" t="s">
        <v>331</v>
      </c>
    </row>
    <row r="97" spans="1:12" s="15" customFormat="1" ht="18.75" customHeight="1">
      <c r="A97" s="14" t="s">
        <v>330</v>
      </c>
      <c r="B97" s="22">
        <v>27</v>
      </c>
      <c r="C97" s="22" t="s">
        <v>331</v>
      </c>
      <c r="D97" s="23" t="s">
        <v>331</v>
      </c>
      <c r="E97" s="24" t="s">
        <v>331</v>
      </c>
      <c r="F97" s="25" t="s">
        <v>331</v>
      </c>
      <c r="G97" s="25" t="s">
        <v>331</v>
      </c>
      <c r="H97" s="25"/>
      <c r="I97" s="25"/>
      <c r="J97" s="25"/>
      <c r="K97" s="25"/>
      <c r="L97" s="27" t="s">
        <v>331</v>
      </c>
    </row>
    <row r="98" spans="1:12" s="15" customFormat="1" ht="18.75" customHeight="1">
      <c r="A98" s="14" t="s">
        <v>330</v>
      </c>
      <c r="B98" s="22">
        <v>28</v>
      </c>
      <c r="C98" s="22" t="s">
        <v>331</v>
      </c>
      <c r="D98" s="23" t="s">
        <v>331</v>
      </c>
      <c r="E98" s="24" t="s">
        <v>331</v>
      </c>
      <c r="F98" s="25" t="s">
        <v>331</v>
      </c>
      <c r="G98" s="25" t="s">
        <v>331</v>
      </c>
      <c r="H98" s="25"/>
      <c r="I98" s="25"/>
      <c r="J98" s="25"/>
      <c r="K98" s="25"/>
      <c r="L98" s="27" t="s">
        <v>331</v>
      </c>
    </row>
    <row r="99" spans="1:12" s="34" customFormat="1" ht="18.75" customHeight="1">
      <c r="B99" s="35" t="s">
        <v>328</v>
      </c>
      <c r="D99" s="36"/>
      <c r="E99" s="35"/>
      <c r="F99" s="35"/>
      <c r="G99" s="37" t="s">
        <v>24</v>
      </c>
      <c r="H99" s="35" t="s">
        <v>332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75</v>
      </c>
      <c r="B102" s="22">
        <v>1</v>
      </c>
      <c r="C102" s="22">
        <v>26207229772</v>
      </c>
      <c r="D102" s="23" t="s">
        <v>147</v>
      </c>
      <c r="E102" s="24" t="s">
        <v>148</v>
      </c>
      <c r="F102" s="25" t="s">
        <v>30</v>
      </c>
      <c r="G102" s="25" t="s">
        <v>317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76</v>
      </c>
      <c r="B103" s="22">
        <v>2</v>
      </c>
      <c r="C103" s="22">
        <v>26206842439</v>
      </c>
      <c r="D103" s="23" t="s">
        <v>149</v>
      </c>
      <c r="E103" s="24" t="s">
        <v>150</v>
      </c>
      <c r="F103" s="25" t="s">
        <v>30</v>
      </c>
      <c r="G103" s="25" t="s">
        <v>318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77</v>
      </c>
      <c r="B104" s="22">
        <v>3</v>
      </c>
      <c r="C104" s="22">
        <v>27208632638</v>
      </c>
      <c r="D104" s="23" t="s">
        <v>151</v>
      </c>
      <c r="E104" s="24" t="s">
        <v>152</v>
      </c>
      <c r="F104" s="25" t="s">
        <v>30</v>
      </c>
      <c r="G104" s="25" t="s">
        <v>313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78</v>
      </c>
      <c r="B105" s="22">
        <v>4</v>
      </c>
      <c r="C105" s="22">
        <v>27208640394</v>
      </c>
      <c r="D105" s="23" t="s">
        <v>153</v>
      </c>
      <c r="E105" s="24" t="s">
        <v>152</v>
      </c>
      <c r="F105" s="25" t="s">
        <v>30</v>
      </c>
      <c r="G105" s="25" t="s">
        <v>313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79</v>
      </c>
      <c r="B106" s="22">
        <v>5</v>
      </c>
      <c r="C106" s="22">
        <v>27208601079</v>
      </c>
      <c r="D106" s="23" t="s">
        <v>154</v>
      </c>
      <c r="E106" s="24" t="s">
        <v>155</v>
      </c>
      <c r="F106" s="25" t="s">
        <v>30</v>
      </c>
      <c r="G106" s="25" t="s">
        <v>313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80</v>
      </c>
      <c r="B107" s="22">
        <v>6</v>
      </c>
      <c r="C107" s="22">
        <v>27208740424</v>
      </c>
      <c r="D107" s="23" t="s">
        <v>156</v>
      </c>
      <c r="E107" s="24" t="s">
        <v>157</v>
      </c>
      <c r="F107" s="25" t="s">
        <v>30</v>
      </c>
      <c r="G107" s="25" t="s">
        <v>314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81</v>
      </c>
      <c r="B108" s="22">
        <v>7</v>
      </c>
      <c r="C108" s="22">
        <v>27218621247</v>
      </c>
      <c r="D108" s="23" t="s">
        <v>158</v>
      </c>
      <c r="E108" s="24" t="s">
        <v>159</v>
      </c>
      <c r="F108" s="25" t="s">
        <v>30</v>
      </c>
      <c r="G108" s="25" t="s">
        <v>316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82</v>
      </c>
      <c r="B109" s="22">
        <v>8</v>
      </c>
      <c r="C109" s="22">
        <v>25208600243</v>
      </c>
      <c r="D109" s="23" t="s">
        <v>160</v>
      </c>
      <c r="E109" s="24" t="s">
        <v>161</v>
      </c>
      <c r="F109" s="25" t="s">
        <v>30</v>
      </c>
      <c r="G109" s="25" t="s">
        <v>321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83</v>
      </c>
      <c r="B110" s="22">
        <v>9</v>
      </c>
      <c r="C110" s="22">
        <v>27208737139</v>
      </c>
      <c r="D110" s="23" t="s">
        <v>162</v>
      </c>
      <c r="E110" s="24" t="s">
        <v>163</v>
      </c>
      <c r="F110" s="25" t="s">
        <v>30</v>
      </c>
      <c r="G110" s="25" t="s">
        <v>314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84</v>
      </c>
      <c r="B111" s="22">
        <v>10</v>
      </c>
      <c r="C111" s="22">
        <v>27218602937</v>
      </c>
      <c r="D111" s="23" t="s">
        <v>164</v>
      </c>
      <c r="E111" s="24" t="s">
        <v>165</v>
      </c>
      <c r="F111" s="25" t="s">
        <v>30</v>
      </c>
      <c r="G111" s="25" t="s">
        <v>316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85</v>
      </c>
      <c r="B112" s="22">
        <v>11</v>
      </c>
      <c r="C112" s="22">
        <v>27208720128</v>
      </c>
      <c r="D112" s="23" t="s">
        <v>166</v>
      </c>
      <c r="E112" s="24" t="s">
        <v>167</v>
      </c>
      <c r="F112" s="25" t="s">
        <v>30</v>
      </c>
      <c r="G112" s="25" t="s">
        <v>314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86</v>
      </c>
      <c r="B113" s="22">
        <v>12</v>
      </c>
      <c r="C113" s="22">
        <v>27214532544</v>
      </c>
      <c r="D113" s="23" t="s">
        <v>168</v>
      </c>
      <c r="E113" s="24" t="s">
        <v>167</v>
      </c>
      <c r="F113" s="25" t="s">
        <v>30</v>
      </c>
      <c r="G113" s="25" t="s">
        <v>316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87</v>
      </c>
      <c r="B114" s="22">
        <v>13</v>
      </c>
      <c r="C114" s="22">
        <v>25208609726</v>
      </c>
      <c r="D114" s="23" t="s">
        <v>169</v>
      </c>
      <c r="E114" s="24" t="s">
        <v>170</v>
      </c>
      <c r="F114" s="25" t="s">
        <v>30</v>
      </c>
      <c r="G114" s="25" t="s">
        <v>321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88</v>
      </c>
      <c r="B115" s="22">
        <v>14</v>
      </c>
      <c r="C115" s="22">
        <v>27208647501</v>
      </c>
      <c r="D115" s="23" t="s">
        <v>171</v>
      </c>
      <c r="E115" s="24" t="s">
        <v>172</v>
      </c>
      <c r="F115" s="25" t="s">
        <v>30</v>
      </c>
      <c r="G115" s="25" t="s">
        <v>316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89</v>
      </c>
      <c r="B116" s="22">
        <v>15</v>
      </c>
      <c r="C116" s="22">
        <v>27202236129</v>
      </c>
      <c r="D116" s="23" t="s">
        <v>173</v>
      </c>
      <c r="E116" s="24" t="s">
        <v>174</v>
      </c>
      <c r="F116" s="25" t="s">
        <v>30</v>
      </c>
      <c r="G116" s="25" t="s">
        <v>316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90</v>
      </c>
      <c r="B117" s="22">
        <v>16</v>
      </c>
      <c r="C117" s="22">
        <v>27218733604</v>
      </c>
      <c r="D117" s="23" t="s">
        <v>175</v>
      </c>
      <c r="E117" s="24" t="s">
        <v>176</v>
      </c>
      <c r="F117" s="25" t="s">
        <v>177</v>
      </c>
      <c r="G117" s="25" t="s">
        <v>314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91</v>
      </c>
      <c r="B118" s="22">
        <v>17</v>
      </c>
      <c r="C118" s="22">
        <v>27218753259</v>
      </c>
      <c r="D118" s="23" t="s">
        <v>178</v>
      </c>
      <c r="E118" s="24" t="s">
        <v>176</v>
      </c>
      <c r="F118" s="25" t="s">
        <v>177</v>
      </c>
      <c r="G118" s="25" t="s">
        <v>314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92</v>
      </c>
      <c r="B119" s="22">
        <v>18</v>
      </c>
      <c r="C119" s="22">
        <v>27218639656</v>
      </c>
      <c r="D119" s="23" t="s">
        <v>179</v>
      </c>
      <c r="E119" s="24" t="s">
        <v>29</v>
      </c>
      <c r="F119" s="25" t="s">
        <v>177</v>
      </c>
      <c r="G119" s="25" t="s">
        <v>313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93</v>
      </c>
      <c r="B120" s="22">
        <v>19</v>
      </c>
      <c r="C120" s="22">
        <v>27218637687</v>
      </c>
      <c r="D120" s="23" t="s">
        <v>180</v>
      </c>
      <c r="E120" s="24" t="s">
        <v>37</v>
      </c>
      <c r="F120" s="25" t="s">
        <v>177</v>
      </c>
      <c r="G120" s="25" t="s">
        <v>313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94</v>
      </c>
      <c r="B121" s="22">
        <v>20</v>
      </c>
      <c r="C121" s="22">
        <v>27218638320</v>
      </c>
      <c r="D121" s="23" t="s">
        <v>181</v>
      </c>
      <c r="E121" s="24" t="s">
        <v>37</v>
      </c>
      <c r="F121" s="25" t="s">
        <v>177</v>
      </c>
      <c r="G121" s="25" t="s">
        <v>313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95</v>
      </c>
      <c r="B122" s="22">
        <v>21</v>
      </c>
      <c r="C122" s="22">
        <v>27218640962</v>
      </c>
      <c r="D122" s="23" t="s">
        <v>182</v>
      </c>
      <c r="E122" s="24" t="s">
        <v>37</v>
      </c>
      <c r="F122" s="25" t="s">
        <v>177</v>
      </c>
      <c r="G122" s="25" t="s">
        <v>313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96</v>
      </c>
      <c r="B123" s="22">
        <v>22</v>
      </c>
      <c r="C123" s="22">
        <v>27218736024</v>
      </c>
      <c r="D123" s="23" t="s">
        <v>183</v>
      </c>
      <c r="E123" s="24" t="s">
        <v>37</v>
      </c>
      <c r="F123" s="25" t="s">
        <v>177</v>
      </c>
      <c r="G123" s="25" t="s">
        <v>314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97</v>
      </c>
      <c r="B124" s="22">
        <v>23</v>
      </c>
      <c r="C124" s="22">
        <v>27208647330</v>
      </c>
      <c r="D124" s="23" t="s">
        <v>184</v>
      </c>
      <c r="E124" s="24" t="s">
        <v>39</v>
      </c>
      <c r="F124" s="25" t="s">
        <v>177</v>
      </c>
      <c r="G124" s="25" t="s">
        <v>313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 t="s">
        <v>330</v>
      </c>
      <c r="B125" s="22">
        <v>24</v>
      </c>
      <c r="C125" s="22" t="s">
        <v>331</v>
      </c>
      <c r="D125" s="23" t="s">
        <v>331</v>
      </c>
      <c r="E125" s="24" t="s">
        <v>331</v>
      </c>
      <c r="F125" s="25" t="s">
        <v>331</v>
      </c>
      <c r="G125" s="25" t="s">
        <v>331</v>
      </c>
      <c r="H125" s="25"/>
      <c r="I125" s="25"/>
      <c r="J125" s="25"/>
      <c r="K125" s="25"/>
      <c r="L125" s="27" t="s">
        <v>331</v>
      </c>
    </row>
    <row r="126" spans="1:12" s="15" customFormat="1" ht="18.75" customHeight="1">
      <c r="A126" s="14" t="s">
        <v>330</v>
      </c>
      <c r="B126" s="22">
        <v>25</v>
      </c>
      <c r="C126" s="22" t="s">
        <v>331</v>
      </c>
      <c r="D126" s="23" t="s">
        <v>331</v>
      </c>
      <c r="E126" s="24" t="s">
        <v>331</v>
      </c>
      <c r="F126" s="25" t="s">
        <v>331</v>
      </c>
      <c r="G126" s="25" t="s">
        <v>331</v>
      </c>
      <c r="H126" s="25"/>
      <c r="I126" s="25"/>
      <c r="J126" s="25"/>
      <c r="K126" s="25"/>
      <c r="L126" s="27" t="s">
        <v>331</v>
      </c>
    </row>
    <row r="127" spans="1:12" s="15" customFormat="1" ht="18.75" customHeight="1">
      <c r="A127" s="14" t="s">
        <v>330</v>
      </c>
      <c r="B127" s="22">
        <v>26</v>
      </c>
      <c r="C127" s="22" t="s">
        <v>331</v>
      </c>
      <c r="D127" s="23" t="s">
        <v>331</v>
      </c>
      <c r="E127" s="24" t="s">
        <v>331</v>
      </c>
      <c r="F127" s="25" t="s">
        <v>331</v>
      </c>
      <c r="G127" s="25" t="s">
        <v>331</v>
      </c>
      <c r="H127" s="25"/>
      <c r="I127" s="25"/>
      <c r="J127" s="25"/>
      <c r="K127" s="25"/>
      <c r="L127" s="27" t="s">
        <v>331</v>
      </c>
    </row>
    <row r="128" spans="1:12" s="15" customFormat="1" ht="18.75" customHeight="1">
      <c r="A128" s="14" t="s">
        <v>330</v>
      </c>
      <c r="B128" s="22">
        <v>27</v>
      </c>
      <c r="C128" s="22" t="s">
        <v>331</v>
      </c>
      <c r="D128" s="23" t="s">
        <v>331</v>
      </c>
      <c r="E128" s="24" t="s">
        <v>331</v>
      </c>
      <c r="F128" s="25" t="s">
        <v>331</v>
      </c>
      <c r="G128" s="25" t="s">
        <v>331</v>
      </c>
      <c r="H128" s="25"/>
      <c r="I128" s="25"/>
      <c r="J128" s="25"/>
      <c r="K128" s="25"/>
      <c r="L128" s="27" t="s">
        <v>331</v>
      </c>
    </row>
    <row r="129" spans="1:12" s="15" customFormat="1" ht="18.75" customHeight="1">
      <c r="A129" s="14" t="s">
        <v>330</v>
      </c>
      <c r="B129" s="22">
        <v>28</v>
      </c>
      <c r="C129" s="22" t="s">
        <v>331</v>
      </c>
      <c r="D129" s="23" t="s">
        <v>331</v>
      </c>
      <c r="E129" s="24" t="s">
        <v>331</v>
      </c>
      <c r="F129" s="25" t="s">
        <v>331</v>
      </c>
      <c r="G129" s="25" t="s">
        <v>331</v>
      </c>
      <c r="H129" s="25"/>
      <c r="I129" s="25"/>
      <c r="J129" s="25"/>
      <c r="K129" s="25"/>
      <c r="L129" s="27" t="s">
        <v>331</v>
      </c>
    </row>
    <row r="130" spans="1:12" s="34" customFormat="1" ht="18.75" customHeight="1">
      <c r="B130" s="35" t="s">
        <v>328</v>
      </c>
      <c r="D130" s="36"/>
      <c r="E130" s="35"/>
      <c r="F130" s="35"/>
      <c r="G130" s="37" t="s">
        <v>25</v>
      </c>
      <c r="H130" s="35" t="s">
        <v>332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98</v>
      </c>
      <c r="B133" s="22">
        <v>1</v>
      </c>
      <c r="C133" s="22">
        <v>27208621003</v>
      </c>
      <c r="D133" s="23" t="s">
        <v>185</v>
      </c>
      <c r="E133" s="24" t="s">
        <v>186</v>
      </c>
      <c r="F133" s="25" t="s">
        <v>177</v>
      </c>
      <c r="G133" s="25" t="s">
        <v>316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99</v>
      </c>
      <c r="B134" s="22">
        <v>2</v>
      </c>
      <c r="C134" s="22">
        <v>27211125914</v>
      </c>
      <c r="D134" s="23" t="s">
        <v>187</v>
      </c>
      <c r="E134" s="24" t="s">
        <v>188</v>
      </c>
      <c r="F134" s="25" t="s">
        <v>177</v>
      </c>
      <c r="G134" s="25" t="s">
        <v>313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100</v>
      </c>
      <c r="B135" s="22">
        <v>3</v>
      </c>
      <c r="C135" s="22">
        <v>26218620927</v>
      </c>
      <c r="D135" s="23" t="s">
        <v>189</v>
      </c>
      <c r="E135" s="24" t="s">
        <v>49</v>
      </c>
      <c r="F135" s="25" t="s">
        <v>177</v>
      </c>
      <c r="G135" s="25" t="s">
        <v>317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101</v>
      </c>
      <c r="B136" s="22">
        <v>4</v>
      </c>
      <c r="C136" s="22">
        <v>27218629919</v>
      </c>
      <c r="D136" s="23" t="s">
        <v>190</v>
      </c>
      <c r="E136" s="24" t="s">
        <v>49</v>
      </c>
      <c r="F136" s="25" t="s">
        <v>177</v>
      </c>
      <c r="G136" s="25" t="s">
        <v>313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102</v>
      </c>
      <c r="B137" s="22">
        <v>5</v>
      </c>
      <c r="C137" s="22">
        <v>27208630189</v>
      </c>
      <c r="D137" s="23" t="s">
        <v>156</v>
      </c>
      <c r="E137" s="24" t="s">
        <v>191</v>
      </c>
      <c r="F137" s="25" t="s">
        <v>177</v>
      </c>
      <c r="G137" s="25" t="s">
        <v>313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103</v>
      </c>
      <c r="B138" s="22">
        <v>6</v>
      </c>
      <c r="C138" s="22">
        <v>27218643934</v>
      </c>
      <c r="D138" s="23" t="s">
        <v>192</v>
      </c>
      <c r="E138" s="24" t="s">
        <v>191</v>
      </c>
      <c r="F138" s="25" t="s">
        <v>177</v>
      </c>
      <c r="G138" s="25" t="s">
        <v>313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104</v>
      </c>
      <c r="B139" s="22">
        <v>7</v>
      </c>
      <c r="C139" s="22">
        <v>27208601930</v>
      </c>
      <c r="D139" s="23" t="s">
        <v>193</v>
      </c>
      <c r="E139" s="24" t="s">
        <v>51</v>
      </c>
      <c r="F139" s="25" t="s">
        <v>177</v>
      </c>
      <c r="G139" s="25" t="s">
        <v>313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105</v>
      </c>
      <c r="B140" s="22">
        <v>8</v>
      </c>
      <c r="C140" s="22">
        <v>27218728977</v>
      </c>
      <c r="D140" s="23" t="s">
        <v>194</v>
      </c>
      <c r="E140" s="24" t="s">
        <v>51</v>
      </c>
      <c r="F140" s="25" t="s">
        <v>177</v>
      </c>
      <c r="G140" s="25" t="s">
        <v>314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106</v>
      </c>
      <c r="B141" s="22">
        <v>9</v>
      </c>
      <c r="C141" s="22">
        <v>27218621943</v>
      </c>
      <c r="D141" s="23" t="s">
        <v>195</v>
      </c>
      <c r="E141" s="24" t="s">
        <v>53</v>
      </c>
      <c r="F141" s="25" t="s">
        <v>177</v>
      </c>
      <c r="G141" s="25" t="s">
        <v>313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107</v>
      </c>
      <c r="B142" s="22">
        <v>10</v>
      </c>
      <c r="C142" s="22">
        <v>27207230750</v>
      </c>
      <c r="D142" s="23" t="s">
        <v>196</v>
      </c>
      <c r="E142" s="24" t="s">
        <v>64</v>
      </c>
      <c r="F142" s="25" t="s">
        <v>177</v>
      </c>
      <c r="G142" s="25" t="s">
        <v>314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108</v>
      </c>
      <c r="B143" s="22">
        <v>11</v>
      </c>
      <c r="C143" s="22">
        <v>27208601825</v>
      </c>
      <c r="D143" s="23" t="s">
        <v>197</v>
      </c>
      <c r="E143" s="24" t="s">
        <v>69</v>
      </c>
      <c r="F143" s="25" t="s">
        <v>177</v>
      </c>
      <c r="G143" s="25" t="s">
        <v>313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109</v>
      </c>
      <c r="B144" s="22">
        <v>12</v>
      </c>
      <c r="C144" s="22">
        <v>26212100428</v>
      </c>
      <c r="D144" s="23" t="s">
        <v>198</v>
      </c>
      <c r="E144" s="24" t="s">
        <v>199</v>
      </c>
      <c r="F144" s="25" t="s">
        <v>177</v>
      </c>
      <c r="G144" s="25" t="s">
        <v>317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110</v>
      </c>
      <c r="B145" s="22">
        <v>13</v>
      </c>
      <c r="C145" s="22">
        <v>27218728304</v>
      </c>
      <c r="D145" s="23" t="s">
        <v>200</v>
      </c>
      <c r="E145" s="24" t="s">
        <v>199</v>
      </c>
      <c r="F145" s="25" t="s">
        <v>177</v>
      </c>
      <c r="G145" s="25" t="s">
        <v>314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111</v>
      </c>
      <c r="B146" s="22">
        <v>14</v>
      </c>
      <c r="C146" s="22">
        <v>27213337010</v>
      </c>
      <c r="D146" s="23" t="s">
        <v>201</v>
      </c>
      <c r="E146" s="24" t="s">
        <v>202</v>
      </c>
      <c r="F146" s="25" t="s">
        <v>177</v>
      </c>
      <c r="G146" s="25" t="s">
        <v>314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112</v>
      </c>
      <c r="B147" s="22">
        <v>15</v>
      </c>
      <c r="C147" s="22">
        <v>27218620244</v>
      </c>
      <c r="D147" s="23" t="s">
        <v>203</v>
      </c>
      <c r="E147" s="24" t="s">
        <v>202</v>
      </c>
      <c r="F147" s="25" t="s">
        <v>177</v>
      </c>
      <c r="G147" s="25" t="s">
        <v>313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113</v>
      </c>
      <c r="B148" s="22">
        <v>16</v>
      </c>
      <c r="C148" s="22">
        <v>27218736189</v>
      </c>
      <c r="D148" s="23" t="s">
        <v>204</v>
      </c>
      <c r="E148" s="24" t="s">
        <v>202</v>
      </c>
      <c r="F148" s="25" t="s">
        <v>177</v>
      </c>
      <c r="G148" s="25" t="s">
        <v>314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114</v>
      </c>
      <c r="B149" s="22">
        <v>17</v>
      </c>
      <c r="C149" s="22">
        <v>27218743559</v>
      </c>
      <c r="D149" s="23" t="s">
        <v>205</v>
      </c>
      <c r="E149" s="24" t="s">
        <v>202</v>
      </c>
      <c r="F149" s="25" t="s">
        <v>177</v>
      </c>
      <c r="G149" s="25" t="s">
        <v>314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115</v>
      </c>
      <c r="B150" s="22">
        <v>18</v>
      </c>
      <c r="C150" s="22">
        <v>27217128676</v>
      </c>
      <c r="D150" s="23" t="s">
        <v>206</v>
      </c>
      <c r="E150" s="24" t="s">
        <v>207</v>
      </c>
      <c r="F150" s="25" t="s">
        <v>177</v>
      </c>
      <c r="G150" s="25" t="s">
        <v>314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116</v>
      </c>
      <c r="B151" s="22">
        <v>19</v>
      </c>
      <c r="C151" s="22">
        <v>27218631360</v>
      </c>
      <c r="D151" s="23" t="s">
        <v>158</v>
      </c>
      <c r="E151" s="24" t="s">
        <v>208</v>
      </c>
      <c r="F151" s="25" t="s">
        <v>177</v>
      </c>
      <c r="G151" s="25" t="s">
        <v>313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117</v>
      </c>
      <c r="B152" s="22">
        <v>20</v>
      </c>
      <c r="C152" s="22">
        <v>27208647762</v>
      </c>
      <c r="D152" s="23" t="s">
        <v>209</v>
      </c>
      <c r="E152" s="24" t="s">
        <v>210</v>
      </c>
      <c r="F152" s="25" t="s">
        <v>177</v>
      </c>
      <c r="G152" s="25" t="s">
        <v>313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118</v>
      </c>
      <c r="B153" s="22">
        <v>21</v>
      </c>
      <c r="C153" s="22">
        <v>27208634827</v>
      </c>
      <c r="D153" s="23" t="s">
        <v>211</v>
      </c>
      <c r="E153" s="24" t="s">
        <v>212</v>
      </c>
      <c r="F153" s="25" t="s">
        <v>177</v>
      </c>
      <c r="G153" s="25" t="s">
        <v>313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119</v>
      </c>
      <c r="B154" s="22">
        <v>22</v>
      </c>
      <c r="C154" s="22">
        <v>26208634031</v>
      </c>
      <c r="D154" s="23" t="s">
        <v>213</v>
      </c>
      <c r="E154" s="24" t="s">
        <v>214</v>
      </c>
      <c r="F154" s="25" t="s">
        <v>177</v>
      </c>
      <c r="G154" s="25" t="s">
        <v>317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120</v>
      </c>
      <c r="B155" s="22">
        <v>23</v>
      </c>
      <c r="C155" s="22">
        <v>27202228896</v>
      </c>
      <c r="D155" s="23" t="s">
        <v>215</v>
      </c>
      <c r="E155" s="24" t="s">
        <v>216</v>
      </c>
      <c r="F155" s="25" t="s">
        <v>177</v>
      </c>
      <c r="G155" s="25" t="s">
        <v>313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 t="s">
        <v>330</v>
      </c>
      <c r="B156" s="22">
        <v>24</v>
      </c>
      <c r="C156" s="22" t="s">
        <v>331</v>
      </c>
      <c r="D156" s="23" t="s">
        <v>331</v>
      </c>
      <c r="E156" s="24" t="s">
        <v>331</v>
      </c>
      <c r="F156" s="25" t="s">
        <v>331</v>
      </c>
      <c r="G156" s="25" t="s">
        <v>331</v>
      </c>
      <c r="H156" s="25"/>
      <c r="I156" s="25"/>
      <c r="J156" s="25"/>
      <c r="K156" s="25"/>
      <c r="L156" s="27" t="s">
        <v>331</v>
      </c>
    </row>
    <row r="157" spans="1:12" s="15" customFormat="1" ht="18.75" customHeight="1">
      <c r="A157" s="14" t="s">
        <v>330</v>
      </c>
      <c r="B157" s="22">
        <v>25</v>
      </c>
      <c r="C157" s="22" t="s">
        <v>331</v>
      </c>
      <c r="D157" s="23" t="s">
        <v>331</v>
      </c>
      <c r="E157" s="24" t="s">
        <v>331</v>
      </c>
      <c r="F157" s="25" t="s">
        <v>331</v>
      </c>
      <c r="G157" s="25" t="s">
        <v>331</v>
      </c>
      <c r="H157" s="25"/>
      <c r="I157" s="25"/>
      <c r="J157" s="25"/>
      <c r="K157" s="25"/>
      <c r="L157" s="27" t="s">
        <v>331</v>
      </c>
    </row>
    <row r="158" spans="1:12" s="15" customFormat="1" ht="18.75" customHeight="1">
      <c r="A158" s="14" t="s">
        <v>330</v>
      </c>
      <c r="B158" s="22">
        <v>26</v>
      </c>
      <c r="C158" s="22" t="s">
        <v>331</v>
      </c>
      <c r="D158" s="23" t="s">
        <v>331</v>
      </c>
      <c r="E158" s="24" t="s">
        <v>331</v>
      </c>
      <c r="F158" s="25" t="s">
        <v>331</v>
      </c>
      <c r="G158" s="25" t="s">
        <v>331</v>
      </c>
      <c r="H158" s="25"/>
      <c r="I158" s="25"/>
      <c r="J158" s="25"/>
      <c r="K158" s="25"/>
      <c r="L158" s="27" t="s">
        <v>331</v>
      </c>
    </row>
    <row r="159" spans="1:12" s="15" customFormat="1" ht="18.75" customHeight="1">
      <c r="A159" s="14" t="s">
        <v>330</v>
      </c>
      <c r="B159" s="22">
        <v>27</v>
      </c>
      <c r="C159" s="22" t="s">
        <v>331</v>
      </c>
      <c r="D159" s="23" t="s">
        <v>331</v>
      </c>
      <c r="E159" s="24" t="s">
        <v>331</v>
      </c>
      <c r="F159" s="25" t="s">
        <v>331</v>
      </c>
      <c r="G159" s="25" t="s">
        <v>331</v>
      </c>
      <c r="H159" s="25"/>
      <c r="I159" s="25"/>
      <c r="J159" s="25"/>
      <c r="K159" s="25"/>
      <c r="L159" s="27" t="s">
        <v>331</v>
      </c>
    </row>
    <row r="160" spans="1:12" s="15" customFormat="1" ht="18.75" customHeight="1">
      <c r="A160" s="14" t="s">
        <v>330</v>
      </c>
      <c r="B160" s="22">
        <v>28</v>
      </c>
      <c r="C160" s="22" t="s">
        <v>331</v>
      </c>
      <c r="D160" s="23" t="s">
        <v>331</v>
      </c>
      <c r="E160" s="24" t="s">
        <v>331</v>
      </c>
      <c r="F160" s="25" t="s">
        <v>331</v>
      </c>
      <c r="G160" s="25" t="s">
        <v>331</v>
      </c>
      <c r="H160" s="25"/>
      <c r="I160" s="25"/>
      <c r="J160" s="25"/>
      <c r="K160" s="25"/>
      <c r="L160" s="27" t="s">
        <v>331</v>
      </c>
    </row>
    <row r="161" spans="1:12" s="34" customFormat="1" ht="18.75" customHeight="1">
      <c r="B161" s="35" t="s">
        <v>328</v>
      </c>
      <c r="D161" s="36"/>
      <c r="E161" s="35"/>
      <c r="F161" s="35"/>
      <c r="G161" s="37" t="s">
        <v>26</v>
      </c>
      <c r="H161" s="35" t="s">
        <v>332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121</v>
      </c>
      <c r="B164" s="22">
        <v>1</v>
      </c>
      <c r="C164" s="22">
        <v>27208600181</v>
      </c>
      <c r="D164" s="23" t="s">
        <v>217</v>
      </c>
      <c r="E164" s="24" t="s">
        <v>216</v>
      </c>
      <c r="F164" s="25" t="s">
        <v>177</v>
      </c>
      <c r="G164" s="25" t="s">
        <v>313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122</v>
      </c>
      <c r="B165" s="22">
        <v>2</v>
      </c>
      <c r="C165" s="22">
        <v>27208602763</v>
      </c>
      <c r="D165" s="23" t="s">
        <v>218</v>
      </c>
      <c r="E165" s="24" t="s">
        <v>216</v>
      </c>
      <c r="F165" s="25" t="s">
        <v>177</v>
      </c>
      <c r="G165" s="25" t="s">
        <v>313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123</v>
      </c>
      <c r="B166" s="22">
        <v>3</v>
      </c>
      <c r="C166" s="22">
        <v>27208641508</v>
      </c>
      <c r="D166" s="23" t="s">
        <v>219</v>
      </c>
      <c r="E166" s="24" t="s">
        <v>216</v>
      </c>
      <c r="F166" s="25" t="s">
        <v>177</v>
      </c>
      <c r="G166" s="25" t="s">
        <v>313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124</v>
      </c>
      <c r="B167" s="22">
        <v>4</v>
      </c>
      <c r="C167" s="22">
        <v>27218602039</v>
      </c>
      <c r="D167" s="23" t="s">
        <v>220</v>
      </c>
      <c r="E167" s="24" t="s">
        <v>216</v>
      </c>
      <c r="F167" s="25" t="s">
        <v>177</v>
      </c>
      <c r="G167" s="25" t="s">
        <v>313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125</v>
      </c>
      <c r="B168" s="22">
        <v>5</v>
      </c>
      <c r="C168" s="22">
        <v>27208680022</v>
      </c>
      <c r="D168" s="23" t="s">
        <v>221</v>
      </c>
      <c r="E168" s="24" t="s">
        <v>84</v>
      </c>
      <c r="F168" s="25" t="s">
        <v>177</v>
      </c>
      <c r="G168" s="25" t="s">
        <v>313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126</v>
      </c>
      <c r="B169" s="22">
        <v>6</v>
      </c>
      <c r="C169" s="22">
        <v>26218620880</v>
      </c>
      <c r="D169" s="23" t="s">
        <v>187</v>
      </c>
      <c r="E169" s="24" t="s">
        <v>222</v>
      </c>
      <c r="F169" s="25" t="s">
        <v>177</v>
      </c>
      <c r="G169" s="25" t="s">
        <v>317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127</v>
      </c>
      <c r="B170" s="22">
        <v>7</v>
      </c>
      <c r="C170" s="22">
        <v>25218601726</v>
      </c>
      <c r="D170" s="23" t="s">
        <v>204</v>
      </c>
      <c r="E170" s="24" t="s">
        <v>88</v>
      </c>
      <c r="F170" s="25" t="s">
        <v>177</v>
      </c>
      <c r="G170" s="25" t="s">
        <v>321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128</v>
      </c>
      <c r="B171" s="22">
        <v>8</v>
      </c>
      <c r="C171" s="22">
        <v>26218730943</v>
      </c>
      <c r="D171" s="23" t="s">
        <v>223</v>
      </c>
      <c r="E171" s="24" t="s">
        <v>88</v>
      </c>
      <c r="F171" s="25" t="s">
        <v>177</v>
      </c>
      <c r="G171" s="25" t="s">
        <v>317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129</v>
      </c>
      <c r="B172" s="22">
        <v>9</v>
      </c>
      <c r="C172" s="22">
        <v>27218735185</v>
      </c>
      <c r="D172" s="23" t="s">
        <v>224</v>
      </c>
      <c r="E172" s="24" t="s">
        <v>88</v>
      </c>
      <c r="F172" s="25" t="s">
        <v>177</v>
      </c>
      <c r="G172" s="25" t="s">
        <v>314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130</v>
      </c>
      <c r="B173" s="22">
        <v>10</v>
      </c>
      <c r="C173" s="22">
        <v>27208600878</v>
      </c>
      <c r="D173" s="23" t="s">
        <v>225</v>
      </c>
      <c r="E173" s="24" t="s">
        <v>226</v>
      </c>
      <c r="F173" s="25" t="s">
        <v>177</v>
      </c>
      <c r="G173" s="25" t="s">
        <v>313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131</v>
      </c>
      <c r="B174" s="22">
        <v>11</v>
      </c>
      <c r="C174" s="22">
        <v>27218620477</v>
      </c>
      <c r="D174" s="23" t="s">
        <v>227</v>
      </c>
      <c r="E174" s="24" t="s">
        <v>228</v>
      </c>
      <c r="F174" s="25" t="s">
        <v>177</v>
      </c>
      <c r="G174" s="25" t="s">
        <v>313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132</v>
      </c>
      <c r="B175" s="22">
        <v>12</v>
      </c>
      <c r="C175" s="22">
        <v>27208653576</v>
      </c>
      <c r="D175" s="23" t="s">
        <v>229</v>
      </c>
      <c r="E175" s="24" t="s">
        <v>230</v>
      </c>
      <c r="F175" s="25" t="s">
        <v>177</v>
      </c>
      <c r="G175" s="25" t="s">
        <v>313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133</v>
      </c>
      <c r="B176" s="22">
        <v>13</v>
      </c>
      <c r="C176" s="22">
        <v>27208621701</v>
      </c>
      <c r="D176" s="23" t="s">
        <v>231</v>
      </c>
      <c r="E176" s="24" t="s">
        <v>232</v>
      </c>
      <c r="F176" s="25" t="s">
        <v>177</v>
      </c>
      <c r="G176" s="25" t="s">
        <v>313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134</v>
      </c>
      <c r="B177" s="22">
        <v>14</v>
      </c>
      <c r="C177" s="22">
        <v>27208701610</v>
      </c>
      <c r="D177" s="23" t="s">
        <v>233</v>
      </c>
      <c r="E177" s="24" t="s">
        <v>232</v>
      </c>
      <c r="F177" s="25" t="s">
        <v>177</v>
      </c>
      <c r="G177" s="25" t="s">
        <v>314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135</v>
      </c>
      <c r="B178" s="22">
        <v>15</v>
      </c>
      <c r="C178" s="22">
        <v>27208600368</v>
      </c>
      <c r="D178" s="23" t="s">
        <v>234</v>
      </c>
      <c r="E178" s="24" t="s">
        <v>97</v>
      </c>
      <c r="F178" s="25" t="s">
        <v>177</v>
      </c>
      <c r="G178" s="25" t="s">
        <v>313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136</v>
      </c>
      <c r="B179" s="22">
        <v>16</v>
      </c>
      <c r="C179" s="22">
        <v>26217234188</v>
      </c>
      <c r="D179" s="23" t="s">
        <v>235</v>
      </c>
      <c r="E179" s="24" t="s">
        <v>236</v>
      </c>
      <c r="F179" s="25" t="s">
        <v>177</v>
      </c>
      <c r="G179" s="25" t="s">
        <v>317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137</v>
      </c>
      <c r="B180" s="22">
        <v>17</v>
      </c>
      <c r="C180" s="22">
        <v>27208639258</v>
      </c>
      <c r="D180" s="23" t="s">
        <v>237</v>
      </c>
      <c r="E180" s="24" t="s">
        <v>236</v>
      </c>
      <c r="F180" s="25" t="s">
        <v>177</v>
      </c>
      <c r="G180" s="25" t="s">
        <v>313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138</v>
      </c>
      <c r="B181" s="22">
        <v>18</v>
      </c>
      <c r="C181" s="22">
        <v>26208638581</v>
      </c>
      <c r="D181" s="23" t="s">
        <v>238</v>
      </c>
      <c r="E181" s="24" t="s">
        <v>99</v>
      </c>
      <c r="F181" s="25" t="s">
        <v>177</v>
      </c>
      <c r="G181" s="25" t="s">
        <v>317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139</v>
      </c>
      <c r="B182" s="22">
        <v>19</v>
      </c>
      <c r="C182" s="22">
        <v>27208646083</v>
      </c>
      <c r="D182" s="23" t="s">
        <v>83</v>
      </c>
      <c r="E182" s="24" t="s">
        <v>101</v>
      </c>
      <c r="F182" s="25" t="s">
        <v>177</v>
      </c>
      <c r="G182" s="25" t="s">
        <v>313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140</v>
      </c>
      <c r="B183" s="22">
        <v>20</v>
      </c>
      <c r="C183" s="22">
        <v>26208638587</v>
      </c>
      <c r="D183" s="23" t="s">
        <v>239</v>
      </c>
      <c r="E183" s="24" t="s">
        <v>240</v>
      </c>
      <c r="F183" s="25" t="s">
        <v>177</v>
      </c>
      <c r="G183" s="25" t="s">
        <v>317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141</v>
      </c>
      <c r="B184" s="22">
        <v>21</v>
      </c>
      <c r="C184" s="22">
        <v>27208720248</v>
      </c>
      <c r="D184" s="23" t="s">
        <v>241</v>
      </c>
      <c r="E184" s="24" t="s">
        <v>105</v>
      </c>
      <c r="F184" s="25" t="s">
        <v>177</v>
      </c>
      <c r="G184" s="25" t="s">
        <v>313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142</v>
      </c>
      <c r="B185" s="22">
        <v>22</v>
      </c>
      <c r="C185" s="22">
        <v>27208653732</v>
      </c>
      <c r="D185" s="23" t="s">
        <v>242</v>
      </c>
      <c r="E185" s="24" t="s">
        <v>109</v>
      </c>
      <c r="F185" s="25" t="s">
        <v>177</v>
      </c>
      <c r="G185" s="25" t="s">
        <v>313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143</v>
      </c>
      <c r="B186" s="22">
        <v>23</v>
      </c>
      <c r="C186" s="22">
        <v>27218653935</v>
      </c>
      <c r="D186" s="23" t="s">
        <v>243</v>
      </c>
      <c r="E186" s="24" t="s">
        <v>244</v>
      </c>
      <c r="F186" s="25" t="s">
        <v>177</v>
      </c>
      <c r="G186" s="25" t="s">
        <v>313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 t="s">
        <v>330</v>
      </c>
      <c r="B187" s="22">
        <v>24</v>
      </c>
      <c r="C187" s="22" t="s">
        <v>331</v>
      </c>
      <c r="D187" s="23" t="s">
        <v>331</v>
      </c>
      <c r="E187" s="24" t="s">
        <v>331</v>
      </c>
      <c r="F187" s="25" t="s">
        <v>331</v>
      </c>
      <c r="G187" s="25" t="s">
        <v>331</v>
      </c>
      <c r="H187" s="25"/>
      <c r="I187" s="25"/>
      <c r="J187" s="25"/>
      <c r="K187" s="25"/>
      <c r="L187" s="27" t="s">
        <v>331</v>
      </c>
    </row>
    <row r="188" spans="1:12" s="15" customFormat="1" ht="18.75" customHeight="1">
      <c r="A188" s="14" t="s">
        <v>330</v>
      </c>
      <c r="B188" s="22">
        <v>25</v>
      </c>
      <c r="C188" s="22" t="s">
        <v>331</v>
      </c>
      <c r="D188" s="23" t="s">
        <v>331</v>
      </c>
      <c r="E188" s="24" t="s">
        <v>331</v>
      </c>
      <c r="F188" s="25" t="s">
        <v>331</v>
      </c>
      <c r="G188" s="25" t="s">
        <v>331</v>
      </c>
      <c r="H188" s="25"/>
      <c r="I188" s="25"/>
      <c r="J188" s="25"/>
      <c r="K188" s="25"/>
      <c r="L188" s="27" t="s">
        <v>331</v>
      </c>
    </row>
    <row r="189" spans="1:12" s="15" customFormat="1" ht="18.75" customHeight="1">
      <c r="A189" s="14" t="s">
        <v>330</v>
      </c>
      <c r="B189" s="22">
        <v>26</v>
      </c>
      <c r="C189" s="22" t="s">
        <v>331</v>
      </c>
      <c r="D189" s="23" t="s">
        <v>331</v>
      </c>
      <c r="E189" s="24" t="s">
        <v>331</v>
      </c>
      <c r="F189" s="25" t="s">
        <v>331</v>
      </c>
      <c r="G189" s="25" t="s">
        <v>331</v>
      </c>
      <c r="H189" s="25"/>
      <c r="I189" s="25"/>
      <c r="J189" s="25"/>
      <c r="K189" s="25"/>
      <c r="L189" s="27" t="s">
        <v>331</v>
      </c>
    </row>
    <row r="190" spans="1:12" s="15" customFormat="1" ht="18.75" customHeight="1">
      <c r="A190" s="14" t="s">
        <v>330</v>
      </c>
      <c r="B190" s="22">
        <v>27</v>
      </c>
      <c r="C190" s="22" t="s">
        <v>331</v>
      </c>
      <c r="D190" s="23" t="s">
        <v>331</v>
      </c>
      <c r="E190" s="24" t="s">
        <v>331</v>
      </c>
      <c r="F190" s="25" t="s">
        <v>331</v>
      </c>
      <c r="G190" s="25" t="s">
        <v>331</v>
      </c>
      <c r="H190" s="25"/>
      <c r="I190" s="25"/>
      <c r="J190" s="25"/>
      <c r="K190" s="25"/>
      <c r="L190" s="27" t="s">
        <v>331</v>
      </c>
    </row>
    <row r="191" spans="1:12" s="15" customFormat="1" ht="18.75" customHeight="1">
      <c r="A191" s="14" t="s">
        <v>330</v>
      </c>
      <c r="B191" s="22">
        <v>28</v>
      </c>
      <c r="C191" s="22" t="s">
        <v>331</v>
      </c>
      <c r="D191" s="23" t="s">
        <v>331</v>
      </c>
      <c r="E191" s="24" t="s">
        <v>331</v>
      </c>
      <c r="F191" s="25" t="s">
        <v>331</v>
      </c>
      <c r="G191" s="25" t="s">
        <v>331</v>
      </c>
      <c r="H191" s="25"/>
      <c r="I191" s="25"/>
      <c r="J191" s="25"/>
      <c r="K191" s="25"/>
      <c r="L191" s="27" t="s">
        <v>331</v>
      </c>
    </row>
    <row r="192" spans="1:12" s="34" customFormat="1" ht="18.75" customHeight="1">
      <c r="B192" s="35" t="s">
        <v>328</v>
      </c>
      <c r="D192" s="36"/>
      <c r="E192" s="35"/>
      <c r="F192" s="35"/>
      <c r="G192" s="37" t="s">
        <v>322</v>
      </c>
      <c r="H192" s="35" t="s">
        <v>332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144</v>
      </c>
      <c r="B195" s="22">
        <v>1</v>
      </c>
      <c r="C195" s="22">
        <v>25218606382</v>
      </c>
      <c r="D195" s="23" t="s">
        <v>245</v>
      </c>
      <c r="E195" s="24" t="s">
        <v>246</v>
      </c>
      <c r="F195" s="25" t="s">
        <v>177</v>
      </c>
      <c r="G195" s="25" t="s">
        <v>321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145</v>
      </c>
      <c r="B196" s="22">
        <v>2</v>
      </c>
      <c r="C196" s="22">
        <v>27218701752</v>
      </c>
      <c r="D196" s="23" t="s">
        <v>247</v>
      </c>
      <c r="E196" s="24" t="s">
        <v>246</v>
      </c>
      <c r="F196" s="25" t="s">
        <v>177</v>
      </c>
      <c r="G196" s="25" t="s">
        <v>314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146</v>
      </c>
      <c r="B197" s="22">
        <v>3</v>
      </c>
      <c r="C197" s="22">
        <v>27208700781</v>
      </c>
      <c r="D197" s="23" t="s">
        <v>248</v>
      </c>
      <c r="E197" s="24" t="s">
        <v>111</v>
      </c>
      <c r="F197" s="25" t="s">
        <v>177</v>
      </c>
      <c r="G197" s="25" t="s">
        <v>314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147</v>
      </c>
      <c r="B198" s="22">
        <v>4</v>
      </c>
      <c r="C198" s="22">
        <v>27208601435</v>
      </c>
      <c r="D198" s="23" t="s">
        <v>249</v>
      </c>
      <c r="E198" s="24" t="s">
        <v>250</v>
      </c>
      <c r="F198" s="25" t="s">
        <v>177</v>
      </c>
      <c r="G198" s="25" t="s">
        <v>313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148</v>
      </c>
      <c r="B199" s="22">
        <v>5</v>
      </c>
      <c r="C199" s="22">
        <v>27211242849</v>
      </c>
      <c r="D199" s="23" t="s">
        <v>251</v>
      </c>
      <c r="E199" s="24" t="s">
        <v>252</v>
      </c>
      <c r="F199" s="25" t="s">
        <v>177</v>
      </c>
      <c r="G199" s="25" t="s">
        <v>313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149</v>
      </c>
      <c r="B200" s="22">
        <v>6</v>
      </c>
      <c r="C200" s="22">
        <v>27218633228</v>
      </c>
      <c r="D200" s="23" t="s">
        <v>253</v>
      </c>
      <c r="E200" s="24" t="s">
        <v>254</v>
      </c>
      <c r="F200" s="25" t="s">
        <v>177</v>
      </c>
      <c r="G200" s="25" t="s">
        <v>313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150</v>
      </c>
      <c r="B201" s="22">
        <v>7</v>
      </c>
      <c r="C201" s="22">
        <v>27218634038</v>
      </c>
      <c r="D201" s="23" t="s">
        <v>255</v>
      </c>
      <c r="E201" s="24" t="s">
        <v>256</v>
      </c>
      <c r="F201" s="25" t="s">
        <v>177</v>
      </c>
      <c r="G201" s="25" t="s">
        <v>313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151</v>
      </c>
      <c r="B202" s="22">
        <v>8</v>
      </c>
      <c r="C202" s="22">
        <v>27218601179</v>
      </c>
      <c r="D202" s="23" t="s">
        <v>257</v>
      </c>
      <c r="E202" s="24" t="s">
        <v>123</v>
      </c>
      <c r="F202" s="25" t="s">
        <v>177</v>
      </c>
      <c r="G202" s="25" t="s">
        <v>313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152</v>
      </c>
      <c r="B203" s="22">
        <v>9</v>
      </c>
      <c r="C203" s="22">
        <v>26208618412</v>
      </c>
      <c r="D203" s="23" t="s">
        <v>258</v>
      </c>
      <c r="E203" s="24" t="s">
        <v>259</v>
      </c>
      <c r="F203" s="25" t="s">
        <v>177</v>
      </c>
      <c r="G203" s="25" t="s">
        <v>317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153</v>
      </c>
      <c r="B204" s="22">
        <v>10</v>
      </c>
      <c r="C204" s="22">
        <v>26208635559</v>
      </c>
      <c r="D204" s="23" t="s">
        <v>260</v>
      </c>
      <c r="E204" s="24" t="s">
        <v>127</v>
      </c>
      <c r="F204" s="25" t="s">
        <v>177</v>
      </c>
      <c r="G204" s="25" t="s">
        <v>317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154</v>
      </c>
      <c r="B205" s="22">
        <v>11</v>
      </c>
      <c r="C205" s="22">
        <v>27208624028</v>
      </c>
      <c r="D205" s="23" t="s">
        <v>261</v>
      </c>
      <c r="E205" s="24" t="s">
        <v>262</v>
      </c>
      <c r="F205" s="25" t="s">
        <v>177</v>
      </c>
      <c r="G205" s="25" t="s">
        <v>313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155</v>
      </c>
      <c r="B206" s="22">
        <v>12</v>
      </c>
      <c r="C206" s="22">
        <v>27218602498</v>
      </c>
      <c r="D206" s="23" t="s">
        <v>263</v>
      </c>
      <c r="E206" s="24" t="s">
        <v>264</v>
      </c>
      <c r="F206" s="25" t="s">
        <v>177</v>
      </c>
      <c r="G206" s="25" t="s">
        <v>313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156</v>
      </c>
      <c r="B207" s="22">
        <v>13</v>
      </c>
      <c r="C207" s="22">
        <v>27218601745</v>
      </c>
      <c r="D207" s="23" t="s">
        <v>162</v>
      </c>
      <c r="E207" s="24" t="s">
        <v>129</v>
      </c>
      <c r="F207" s="25" t="s">
        <v>177</v>
      </c>
      <c r="G207" s="25" t="s">
        <v>313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157</v>
      </c>
      <c r="B208" s="22">
        <v>14</v>
      </c>
      <c r="C208" s="22">
        <v>27208639582</v>
      </c>
      <c r="D208" s="23" t="s">
        <v>265</v>
      </c>
      <c r="E208" s="24" t="s">
        <v>266</v>
      </c>
      <c r="F208" s="25" t="s">
        <v>177</v>
      </c>
      <c r="G208" s="25" t="s">
        <v>313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158</v>
      </c>
      <c r="B209" s="22">
        <v>15</v>
      </c>
      <c r="C209" s="22">
        <v>27208640556</v>
      </c>
      <c r="D209" s="23" t="s">
        <v>267</v>
      </c>
      <c r="E209" s="24" t="s">
        <v>266</v>
      </c>
      <c r="F209" s="25" t="s">
        <v>177</v>
      </c>
      <c r="G209" s="25" t="s">
        <v>313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159</v>
      </c>
      <c r="B210" s="22">
        <v>16</v>
      </c>
      <c r="C210" s="22">
        <v>27218702411</v>
      </c>
      <c r="D210" s="23" t="s">
        <v>268</v>
      </c>
      <c r="E210" s="24" t="s">
        <v>269</v>
      </c>
      <c r="F210" s="25" t="s">
        <v>177</v>
      </c>
      <c r="G210" s="25" t="s">
        <v>314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160</v>
      </c>
      <c r="B211" s="22">
        <v>17</v>
      </c>
      <c r="C211" s="22">
        <v>27218652918</v>
      </c>
      <c r="D211" s="23" t="s">
        <v>270</v>
      </c>
      <c r="E211" s="24" t="s">
        <v>271</v>
      </c>
      <c r="F211" s="25" t="s">
        <v>177</v>
      </c>
      <c r="G211" s="25" t="s">
        <v>313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161</v>
      </c>
      <c r="B212" s="22">
        <v>18</v>
      </c>
      <c r="C212" s="22">
        <v>27203128034</v>
      </c>
      <c r="D212" s="23" t="s">
        <v>272</v>
      </c>
      <c r="E212" s="24" t="s">
        <v>273</v>
      </c>
      <c r="F212" s="25" t="s">
        <v>177</v>
      </c>
      <c r="G212" s="25" t="s">
        <v>314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162</v>
      </c>
      <c r="B213" s="22">
        <v>19</v>
      </c>
      <c r="C213" s="22">
        <v>27218642886</v>
      </c>
      <c r="D213" s="23" t="s">
        <v>274</v>
      </c>
      <c r="E213" s="24" t="s">
        <v>275</v>
      </c>
      <c r="F213" s="25" t="s">
        <v>177</v>
      </c>
      <c r="G213" s="25" t="s">
        <v>313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163</v>
      </c>
      <c r="B214" s="22">
        <v>20</v>
      </c>
      <c r="C214" s="22">
        <v>26208600376</v>
      </c>
      <c r="D214" s="23" t="s">
        <v>276</v>
      </c>
      <c r="E214" s="24" t="s">
        <v>138</v>
      </c>
      <c r="F214" s="25" t="s">
        <v>177</v>
      </c>
      <c r="G214" s="25" t="s">
        <v>317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164</v>
      </c>
      <c r="B215" s="22">
        <v>21</v>
      </c>
      <c r="C215" s="22">
        <v>27208601568</v>
      </c>
      <c r="D215" s="23" t="s">
        <v>277</v>
      </c>
      <c r="E215" s="24" t="s">
        <v>278</v>
      </c>
      <c r="F215" s="25" t="s">
        <v>177</v>
      </c>
      <c r="G215" s="25" t="s">
        <v>313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165</v>
      </c>
      <c r="B216" s="22">
        <v>22</v>
      </c>
      <c r="C216" s="22">
        <v>27208634222</v>
      </c>
      <c r="D216" s="23" t="s">
        <v>279</v>
      </c>
      <c r="E216" s="24" t="s">
        <v>278</v>
      </c>
      <c r="F216" s="25" t="s">
        <v>177</v>
      </c>
      <c r="G216" s="25" t="s">
        <v>314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>
        <v>166</v>
      </c>
      <c r="B217" s="22">
        <v>23</v>
      </c>
      <c r="C217" s="22">
        <v>27218731799</v>
      </c>
      <c r="D217" s="23" t="s">
        <v>280</v>
      </c>
      <c r="E217" s="24" t="s">
        <v>281</v>
      </c>
      <c r="F217" s="25" t="s">
        <v>177</v>
      </c>
      <c r="G217" s="25" t="s">
        <v>314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 t="s">
        <v>330</v>
      </c>
      <c r="B218" s="22">
        <v>24</v>
      </c>
      <c r="C218" s="22" t="s">
        <v>331</v>
      </c>
      <c r="D218" s="23" t="s">
        <v>331</v>
      </c>
      <c r="E218" s="24" t="s">
        <v>331</v>
      </c>
      <c r="F218" s="25" t="s">
        <v>331</v>
      </c>
      <c r="G218" s="25" t="s">
        <v>331</v>
      </c>
      <c r="H218" s="25"/>
      <c r="I218" s="25"/>
      <c r="J218" s="25"/>
      <c r="K218" s="25"/>
      <c r="L218" s="27" t="s">
        <v>331</v>
      </c>
    </row>
    <row r="219" spans="1:12" s="15" customFormat="1" ht="18.75" customHeight="1">
      <c r="A219" s="14" t="s">
        <v>330</v>
      </c>
      <c r="B219" s="22">
        <v>25</v>
      </c>
      <c r="C219" s="22" t="s">
        <v>331</v>
      </c>
      <c r="D219" s="23" t="s">
        <v>331</v>
      </c>
      <c r="E219" s="24" t="s">
        <v>331</v>
      </c>
      <c r="F219" s="25" t="s">
        <v>331</v>
      </c>
      <c r="G219" s="25" t="s">
        <v>331</v>
      </c>
      <c r="H219" s="25"/>
      <c r="I219" s="25"/>
      <c r="J219" s="25"/>
      <c r="K219" s="25"/>
      <c r="L219" s="27" t="s">
        <v>331</v>
      </c>
    </row>
    <row r="220" spans="1:12" s="15" customFormat="1" ht="18.75" customHeight="1">
      <c r="A220" s="14" t="s">
        <v>330</v>
      </c>
      <c r="B220" s="22">
        <v>26</v>
      </c>
      <c r="C220" s="22" t="s">
        <v>331</v>
      </c>
      <c r="D220" s="23" t="s">
        <v>331</v>
      </c>
      <c r="E220" s="24" t="s">
        <v>331</v>
      </c>
      <c r="F220" s="25" t="s">
        <v>331</v>
      </c>
      <c r="G220" s="25" t="s">
        <v>331</v>
      </c>
      <c r="H220" s="25"/>
      <c r="I220" s="25"/>
      <c r="J220" s="25"/>
      <c r="K220" s="25"/>
      <c r="L220" s="27" t="s">
        <v>331</v>
      </c>
    </row>
    <row r="221" spans="1:12" s="15" customFormat="1" ht="18.75" customHeight="1">
      <c r="A221" s="14" t="s">
        <v>330</v>
      </c>
      <c r="B221" s="22">
        <v>27</v>
      </c>
      <c r="C221" s="22" t="s">
        <v>331</v>
      </c>
      <c r="D221" s="23" t="s">
        <v>331</v>
      </c>
      <c r="E221" s="24" t="s">
        <v>331</v>
      </c>
      <c r="F221" s="25" t="s">
        <v>331</v>
      </c>
      <c r="G221" s="25" t="s">
        <v>331</v>
      </c>
      <c r="H221" s="25"/>
      <c r="I221" s="25"/>
      <c r="J221" s="25"/>
      <c r="K221" s="25"/>
      <c r="L221" s="27" t="s">
        <v>331</v>
      </c>
    </row>
    <row r="222" spans="1:12" s="15" customFormat="1" ht="18.75" customHeight="1">
      <c r="A222" s="14" t="s">
        <v>330</v>
      </c>
      <c r="B222" s="22">
        <v>28</v>
      </c>
      <c r="C222" s="22" t="s">
        <v>331</v>
      </c>
      <c r="D222" s="23" t="s">
        <v>331</v>
      </c>
      <c r="E222" s="24" t="s">
        <v>331</v>
      </c>
      <c r="F222" s="25" t="s">
        <v>331</v>
      </c>
      <c r="G222" s="25" t="s">
        <v>331</v>
      </c>
      <c r="H222" s="25"/>
      <c r="I222" s="25"/>
      <c r="J222" s="25"/>
      <c r="K222" s="25"/>
      <c r="L222" s="27" t="s">
        <v>331</v>
      </c>
    </row>
    <row r="223" spans="1:12" s="34" customFormat="1" ht="18.75" customHeight="1">
      <c r="B223" s="35" t="s">
        <v>328</v>
      </c>
      <c r="D223" s="36"/>
      <c r="E223" s="35"/>
      <c r="F223" s="35"/>
      <c r="G223" s="37">
        <v>712</v>
      </c>
      <c r="H223" s="35" t="s">
        <v>332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167</v>
      </c>
      <c r="B226" s="22">
        <v>1</v>
      </c>
      <c r="C226" s="22">
        <v>27218653548</v>
      </c>
      <c r="D226" s="23" t="s">
        <v>282</v>
      </c>
      <c r="E226" s="24" t="s">
        <v>142</v>
      </c>
      <c r="F226" s="25" t="s">
        <v>177</v>
      </c>
      <c r="G226" s="25" t="s">
        <v>313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168</v>
      </c>
      <c r="B227" s="22">
        <v>2</v>
      </c>
      <c r="C227" s="22">
        <v>27208630506</v>
      </c>
      <c r="D227" s="23" t="s">
        <v>211</v>
      </c>
      <c r="E227" s="24" t="s">
        <v>283</v>
      </c>
      <c r="F227" s="25" t="s">
        <v>177</v>
      </c>
      <c r="G227" s="25" t="s">
        <v>313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169</v>
      </c>
      <c r="B228" s="22">
        <v>3</v>
      </c>
      <c r="C228" s="22">
        <v>27208631111</v>
      </c>
      <c r="D228" s="23" t="s">
        <v>284</v>
      </c>
      <c r="E228" s="24" t="s">
        <v>283</v>
      </c>
      <c r="F228" s="25" t="s">
        <v>177</v>
      </c>
      <c r="G228" s="25" t="s">
        <v>313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170</v>
      </c>
      <c r="B229" s="22">
        <v>4</v>
      </c>
      <c r="C229" s="22">
        <v>27208739011</v>
      </c>
      <c r="D229" s="23" t="s">
        <v>285</v>
      </c>
      <c r="E229" s="24" t="s">
        <v>148</v>
      </c>
      <c r="F229" s="25" t="s">
        <v>177</v>
      </c>
      <c r="G229" s="25" t="s">
        <v>314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171</v>
      </c>
      <c r="B230" s="22">
        <v>5</v>
      </c>
      <c r="C230" s="22">
        <v>27218643632</v>
      </c>
      <c r="D230" s="23" t="s">
        <v>286</v>
      </c>
      <c r="E230" s="24" t="s">
        <v>287</v>
      </c>
      <c r="F230" s="25" t="s">
        <v>177</v>
      </c>
      <c r="G230" s="25" t="s">
        <v>313</v>
      </c>
      <c r="H230" s="25"/>
      <c r="I230" s="25"/>
      <c r="J230" s="25"/>
      <c r="K230" s="25"/>
      <c r="L230" s="27" t="s">
        <v>17</v>
      </c>
    </row>
    <row r="231" spans="1:12" s="15" customFormat="1" ht="18.75" customHeight="1">
      <c r="A231" s="14">
        <v>172</v>
      </c>
      <c r="B231" s="22">
        <v>6</v>
      </c>
      <c r="C231" s="22">
        <v>26218629993</v>
      </c>
      <c r="D231" s="23" t="s">
        <v>288</v>
      </c>
      <c r="E231" s="24" t="s">
        <v>289</v>
      </c>
      <c r="F231" s="25" t="s">
        <v>177</v>
      </c>
      <c r="G231" s="25" t="s">
        <v>317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173</v>
      </c>
      <c r="B232" s="22">
        <v>7</v>
      </c>
      <c r="C232" s="22">
        <v>27208600144</v>
      </c>
      <c r="D232" s="23" t="s">
        <v>290</v>
      </c>
      <c r="E232" s="24" t="s">
        <v>152</v>
      </c>
      <c r="F232" s="25" t="s">
        <v>177</v>
      </c>
      <c r="G232" s="25" t="s">
        <v>313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174</v>
      </c>
      <c r="B233" s="22">
        <v>8</v>
      </c>
      <c r="C233" s="22">
        <v>27208600247</v>
      </c>
      <c r="D233" s="23" t="s">
        <v>291</v>
      </c>
      <c r="E233" s="24" t="s">
        <v>152</v>
      </c>
      <c r="F233" s="25" t="s">
        <v>177</v>
      </c>
      <c r="G233" s="25" t="s">
        <v>313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175</v>
      </c>
      <c r="B234" s="22">
        <v>9</v>
      </c>
      <c r="C234" s="22">
        <v>27208600557</v>
      </c>
      <c r="D234" s="23" t="s">
        <v>292</v>
      </c>
      <c r="E234" s="24" t="s">
        <v>152</v>
      </c>
      <c r="F234" s="25" t="s">
        <v>177</v>
      </c>
      <c r="G234" s="25" t="s">
        <v>313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176</v>
      </c>
      <c r="B235" s="22">
        <v>10</v>
      </c>
      <c r="C235" s="22">
        <v>24218600051</v>
      </c>
      <c r="D235" s="23" t="s">
        <v>293</v>
      </c>
      <c r="E235" s="24" t="s">
        <v>294</v>
      </c>
      <c r="F235" s="25" t="s">
        <v>177</v>
      </c>
      <c r="G235" s="25" t="s">
        <v>321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177</v>
      </c>
      <c r="B236" s="22">
        <v>11</v>
      </c>
      <c r="C236" s="22">
        <v>27218602073</v>
      </c>
      <c r="D236" s="23" t="s">
        <v>295</v>
      </c>
      <c r="E236" s="24" t="s">
        <v>296</v>
      </c>
      <c r="F236" s="25" t="s">
        <v>177</v>
      </c>
      <c r="G236" s="25" t="s">
        <v>313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178</v>
      </c>
      <c r="B237" s="22">
        <v>12</v>
      </c>
      <c r="C237" s="22">
        <v>27208600763</v>
      </c>
      <c r="D237" s="23" t="s">
        <v>297</v>
      </c>
      <c r="E237" s="24" t="s">
        <v>155</v>
      </c>
      <c r="F237" s="25" t="s">
        <v>177</v>
      </c>
      <c r="G237" s="25" t="s">
        <v>313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179</v>
      </c>
      <c r="B238" s="22">
        <v>13</v>
      </c>
      <c r="C238" s="22">
        <v>27218630560</v>
      </c>
      <c r="D238" s="23" t="s">
        <v>298</v>
      </c>
      <c r="E238" s="24" t="s">
        <v>159</v>
      </c>
      <c r="F238" s="25" t="s">
        <v>177</v>
      </c>
      <c r="G238" s="25" t="s">
        <v>313</v>
      </c>
      <c r="H238" s="25"/>
      <c r="I238" s="25"/>
      <c r="J238" s="25"/>
      <c r="K238" s="25"/>
      <c r="L238" s="27">
        <v>0</v>
      </c>
    </row>
    <row r="239" spans="1:12" s="15" customFormat="1" ht="18.75" customHeight="1">
      <c r="A239" s="14">
        <v>180</v>
      </c>
      <c r="B239" s="22">
        <v>14</v>
      </c>
      <c r="C239" s="22">
        <v>27208680017</v>
      </c>
      <c r="D239" s="23" t="s">
        <v>299</v>
      </c>
      <c r="E239" s="24" t="s">
        <v>300</v>
      </c>
      <c r="F239" s="25" t="s">
        <v>177</v>
      </c>
      <c r="G239" s="25" t="s">
        <v>313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181</v>
      </c>
      <c r="B240" s="22">
        <v>15</v>
      </c>
      <c r="C240" s="22">
        <v>26208620881</v>
      </c>
      <c r="D240" s="23" t="s">
        <v>301</v>
      </c>
      <c r="E240" s="24" t="s">
        <v>302</v>
      </c>
      <c r="F240" s="25" t="s">
        <v>177</v>
      </c>
      <c r="G240" s="25" t="s">
        <v>317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182</v>
      </c>
      <c r="B241" s="22">
        <v>16</v>
      </c>
      <c r="C241" s="22">
        <v>27208739231</v>
      </c>
      <c r="D241" s="23" t="s">
        <v>303</v>
      </c>
      <c r="E241" s="24" t="s">
        <v>304</v>
      </c>
      <c r="F241" s="25" t="s">
        <v>177</v>
      </c>
      <c r="G241" s="25" t="s">
        <v>314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183</v>
      </c>
      <c r="B242" s="22">
        <v>17</v>
      </c>
      <c r="C242" s="22">
        <v>27218601738</v>
      </c>
      <c r="D242" s="23" t="s">
        <v>305</v>
      </c>
      <c r="E242" s="24" t="s">
        <v>306</v>
      </c>
      <c r="F242" s="25" t="s">
        <v>177</v>
      </c>
      <c r="G242" s="25" t="s">
        <v>313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184</v>
      </c>
      <c r="B243" s="22">
        <v>18</v>
      </c>
      <c r="C243" s="22">
        <v>26218736267</v>
      </c>
      <c r="D243" s="23" t="s">
        <v>307</v>
      </c>
      <c r="E243" s="24" t="s">
        <v>165</v>
      </c>
      <c r="F243" s="25" t="s">
        <v>177</v>
      </c>
      <c r="G243" s="25" t="s">
        <v>318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185</v>
      </c>
      <c r="B244" s="22">
        <v>19</v>
      </c>
      <c r="C244" s="22">
        <v>27218653479</v>
      </c>
      <c r="D244" s="23" t="s">
        <v>308</v>
      </c>
      <c r="E244" s="24" t="s">
        <v>165</v>
      </c>
      <c r="F244" s="25" t="s">
        <v>177</v>
      </c>
      <c r="G244" s="25" t="s">
        <v>313</v>
      </c>
      <c r="H244" s="25"/>
      <c r="I244" s="25"/>
      <c r="J244" s="25"/>
      <c r="K244" s="25"/>
      <c r="L244" s="27" t="s">
        <v>17</v>
      </c>
    </row>
    <row r="245" spans="1:12" s="15" customFormat="1" ht="18.75" customHeight="1">
      <c r="A245" s="14">
        <v>186</v>
      </c>
      <c r="B245" s="22">
        <v>20</v>
      </c>
      <c r="C245" s="22">
        <v>27218638447</v>
      </c>
      <c r="D245" s="23" t="s">
        <v>309</v>
      </c>
      <c r="E245" s="24" t="s">
        <v>310</v>
      </c>
      <c r="F245" s="25" t="s">
        <v>177</v>
      </c>
      <c r="G245" s="25" t="s">
        <v>313</v>
      </c>
      <c r="H245" s="25"/>
      <c r="I245" s="25"/>
      <c r="J245" s="25"/>
      <c r="K245" s="25"/>
      <c r="L245" s="27">
        <v>0</v>
      </c>
    </row>
    <row r="246" spans="1:12" s="15" customFormat="1" ht="18.75" customHeight="1">
      <c r="A246" s="14">
        <v>187</v>
      </c>
      <c r="B246" s="22">
        <v>21</v>
      </c>
      <c r="C246" s="22">
        <v>27208601109</v>
      </c>
      <c r="D246" s="23" t="s">
        <v>311</v>
      </c>
      <c r="E246" s="24" t="s">
        <v>167</v>
      </c>
      <c r="F246" s="25" t="s">
        <v>177</v>
      </c>
      <c r="G246" s="25" t="s">
        <v>313</v>
      </c>
      <c r="H246" s="25"/>
      <c r="I246" s="25"/>
      <c r="J246" s="25"/>
      <c r="K246" s="25"/>
      <c r="L246" s="27" t="s">
        <v>17</v>
      </c>
    </row>
    <row r="247" spans="1:12" s="15" customFormat="1" ht="18.75" customHeight="1">
      <c r="A247" s="14">
        <v>188</v>
      </c>
      <c r="B247" s="22">
        <v>22</v>
      </c>
      <c r="C247" s="22">
        <v>27208621175</v>
      </c>
      <c r="D247" s="23" t="s">
        <v>312</v>
      </c>
      <c r="E247" s="24" t="s">
        <v>167</v>
      </c>
      <c r="F247" s="25" t="s">
        <v>177</v>
      </c>
      <c r="G247" s="25" t="s">
        <v>313</v>
      </c>
      <c r="H247" s="25"/>
      <c r="I247" s="25"/>
      <c r="J247" s="25"/>
      <c r="K247" s="25"/>
      <c r="L247" s="27">
        <v>0</v>
      </c>
    </row>
    <row r="248" spans="1:12" s="15" customFormat="1" ht="18.75" customHeight="1">
      <c r="A248" s="14">
        <v>189</v>
      </c>
      <c r="B248" s="22">
        <v>23</v>
      </c>
      <c r="C248" s="22">
        <v>27208725067</v>
      </c>
      <c r="D248" s="23" t="s">
        <v>218</v>
      </c>
      <c r="E248" s="24" t="s">
        <v>174</v>
      </c>
      <c r="F248" s="25" t="s">
        <v>177</v>
      </c>
      <c r="G248" s="25" t="s">
        <v>314</v>
      </c>
      <c r="H248" s="25"/>
      <c r="I248" s="25"/>
      <c r="J248" s="25"/>
      <c r="K248" s="25"/>
      <c r="L248" s="27">
        <v>0</v>
      </c>
    </row>
    <row r="249" spans="1:12" s="15" customFormat="1" ht="18.75" customHeight="1">
      <c r="A249" s="14" t="s">
        <v>330</v>
      </c>
      <c r="B249" s="22">
        <v>24</v>
      </c>
      <c r="C249" s="22" t="s">
        <v>331</v>
      </c>
      <c r="D249" s="23" t="s">
        <v>331</v>
      </c>
      <c r="E249" s="24" t="s">
        <v>331</v>
      </c>
      <c r="F249" s="25" t="s">
        <v>331</v>
      </c>
      <c r="G249" s="25" t="s">
        <v>331</v>
      </c>
      <c r="H249" s="25"/>
      <c r="I249" s="25"/>
      <c r="J249" s="25"/>
      <c r="K249" s="25"/>
      <c r="L249" s="27" t="s">
        <v>331</v>
      </c>
    </row>
    <row r="250" spans="1:12" s="15" customFormat="1" ht="18.75" customHeight="1">
      <c r="A250" s="14" t="s">
        <v>330</v>
      </c>
      <c r="B250" s="22">
        <v>25</v>
      </c>
      <c r="C250" s="22" t="s">
        <v>331</v>
      </c>
      <c r="D250" s="23" t="s">
        <v>331</v>
      </c>
      <c r="E250" s="24" t="s">
        <v>331</v>
      </c>
      <c r="F250" s="25" t="s">
        <v>331</v>
      </c>
      <c r="G250" s="25" t="s">
        <v>331</v>
      </c>
      <c r="H250" s="25"/>
      <c r="I250" s="25"/>
      <c r="J250" s="25"/>
      <c r="K250" s="25"/>
      <c r="L250" s="27" t="s">
        <v>331</v>
      </c>
    </row>
    <row r="251" spans="1:12" s="15" customFormat="1" ht="18.75" customHeight="1">
      <c r="A251" s="14" t="s">
        <v>330</v>
      </c>
      <c r="B251" s="22">
        <v>26</v>
      </c>
      <c r="C251" s="22" t="s">
        <v>331</v>
      </c>
      <c r="D251" s="23" t="s">
        <v>331</v>
      </c>
      <c r="E251" s="24" t="s">
        <v>331</v>
      </c>
      <c r="F251" s="25" t="s">
        <v>331</v>
      </c>
      <c r="G251" s="25" t="s">
        <v>331</v>
      </c>
      <c r="H251" s="25"/>
      <c r="I251" s="25"/>
      <c r="J251" s="25"/>
      <c r="K251" s="25"/>
      <c r="L251" s="27" t="s">
        <v>331</v>
      </c>
    </row>
    <row r="252" spans="1:12" s="15" customFormat="1" ht="18.75" customHeight="1">
      <c r="A252" s="14" t="s">
        <v>330</v>
      </c>
      <c r="B252" s="22">
        <v>27</v>
      </c>
      <c r="C252" s="22" t="s">
        <v>331</v>
      </c>
      <c r="D252" s="23" t="s">
        <v>331</v>
      </c>
      <c r="E252" s="24" t="s">
        <v>331</v>
      </c>
      <c r="F252" s="25" t="s">
        <v>331</v>
      </c>
      <c r="G252" s="25" t="s">
        <v>331</v>
      </c>
      <c r="H252" s="25"/>
      <c r="I252" s="25"/>
      <c r="J252" s="25"/>
      <c r="K252" s="25"/>
      <c r="L252" s="27" t="s">
        <v>331</v>
      </c>
    </row>
    <row r="253" spans="1:12" s="15" customFormat="1" ht="18.75" customHeight="1">
      <c r="A253" s="14" t="s">
        <v>330</v>
      </c>
      <c r="B253" s="22">
        <v>28</v>
      </c>
      <c r="C253" s="22" t="s">
        <v>331</v>
      </c>
      <c r="D253" s="23" t="s">
        <v>331</v>
      </c>
      <c r="E253" s="24" t="s">
        <v>331</v>
      </c>
      <c r="F253" s="25" t="s">
        <v>331</v>
      </c>
      <c r="G253" s="25" t="s">
        <v>331</v>
      </c>
      <c r="H253" s="25"/>
      <c r="I253" s="25"/>
      <c r="J253" s="25"/>
      <c r="K253" s="25"/>
      <c r="L253" s="27" t="s">
        <v>331</v>
      </c>
    </row>
    <row r="254" spans="1:12"/>
    <row r="255" spans="1:12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93">
    <mergeCell ref="L193:L194"/>
    <mergeCell ref="A193:A194"/>
    <mergeCell ref="B193:B194"/>
    <mergeCell ref="C193:C194"/>
    <mergeCell ref="D193:D194"/>
    <mergeCell ref="E193:E194"/>
    <mergeCell ref="G193:G194"/>
    <mergeCell ref="H193:H194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K224"/>
    <mergeCell ref="L224:L225"/>
    <mergeCell ref="L162:L163"/>
    <mergeCell ref="G131:G132"/>
    <mergeCell ref="H131:H132"/>
    <mergeCell ref="I131:I132"/>
    <mergeCell ref="J131:K131"/>
    <mergeCell ref="L131:L132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F162:F163"/>
    <mergeCell ref="J38:K38"/>
    <mergeCell ref="F69:F70"/>
    <mergeCell ref="E38:E39"/>
    <mergeCell ref="F38:F39"/>
    <mergeCell ref="G38:G39"/>
    <mergeCell ref="E69:E70"/>
    <mergeCell ref="I38:I39"/>
    <mergeCell ref="H38:H39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G224:G253 L40:L67 L69:L98 L100:L129 L131:L160 L162:L191 L193:L222 L224:L253 C40:F253 H40:K253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2023-04-21T01:13:17Z</cp:lastPrinted>
  <dcterms:created xsi:type="dcterms:W3CDTF">2005-12-20T15:13:01Z</dcterms:created>
  <dcterms:modified xsi:type="dcterms:W3CDTF">2023-04-21T01:18:46Z</dcterms:modified>
</cp:coreProperties>
</file>